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<sst xmlns="http://schemas.openxmlformats.org/spreadsheetml/2006/main" count="23" uniqueCount="17">
  <si>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</si>
  <si>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</si>
  <si>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</si>
  <si>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</si>
  <si>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</si>
  <si>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</si>
  <si>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</si>
  <si>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</si>
  <si>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</si>
  <si>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</si>
  <si>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</si>
  <si>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</si>
  <si>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</si>
  <si>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</si>
  <si>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MONTESANO SALENTINO</t>
  </si>
  <si>
    <t>Montesano Salentino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</si>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</sst>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19.298245614035086</c:v>
                </c:pt>
                <c:pt idx="1">
                  <c:v>15.646258503401361</c:v>
                </c:pt>
                <c:pt idx="2">
                  <c:v>7.8838174273858916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0796416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96416"/>
        <c:crosses val="autoZero"/>
        <c:auto val="1"/>
        <c:lblAlgn val="ctr"/>
        <c:lblOffset val="100"/>
        <c:noMultiLvlLbl val="0"/>
      </c:catAx>
      <c:valAx>
        <c:axId val="90796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3.5087719298245612</c:v>
                </c:pt>
                <c:pt idx="1">
                  <c:v>2.1768707482993195</c:v>
                </c:pt>
                <c:pt idx="2">
                  <c:v>1.2448132780082988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Montesano Salentino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1.2448132780082988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7.8838174273858916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0.69156293222683263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Montesano Salentino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1.2448132780082988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7.8838174273858916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0.95923261390887282</v>
      </c>
      <c r="C13" s="27">
        <v>0.24096385542168677</v>
      </c>
      <c r="D13" s="27">
        <v>2.5835866261398177</v>
      </c>
    </row>
    <row r="14" spans="1:4" ht="19.149999999999999" customHeight="1" x14ac:dyDescent="0.2">
      <c r="A14" s="8" t="s">
        <v>6</v>
      </c>
      <c r="B14" s="27">
        <v>1.0233918128654971</v>
      </c>
      <c r="C14" s="27">
        <v>0.68027210884353739</v>
      </c>
      <c r="D14" s="27">
        <v>0.69156293222683263</v>
      </c>
    </row>
    <row r="15" spans="1:4" ht="19.149999999999999" customHeight="1" x14ac:dyDescent="0.2">
      <c r="A15" s="8" t="s">
        <v>7</v>
      </c>
      <c r="B15" s="27">
        <v>3.5087719298245612</v>
      </c>
      <c r="C15" s="27">
        <v>2.1768707482993195</v>
      </c>
      <c r="D15" s="27">
        <v>1.2448132780082988</v>
      </c>
    </row>
    <row r="16" spans="1:4" ht="19.149999999999999" customHeight="1" x14ac:dyDescent="0.2">
      <c r="A16" s="9" t="s">
        <v>8</v>
      </c>
      <c r="B16" s="28">
        <v>19.298245614035086</v>
      </c>
      <c r="C16" s="28">
        <v>15.646258503401361</v>
      </c>
      <c r="D16" s="28">
        <v>7.8838174273858916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2.5835866261398177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0.69156293222683263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1.2448132780082988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7.8838174273858916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2016-01-26T14:08:36Z</dcterms:modified>
</cp:coreProperties>
</file>