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<sst xmlns="http://schemas.openxmlformats.org/spreadsheetml/2006/main" count="40" uniqueCount="25">
  <si>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</si>
  <si>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</si>
  <si>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</si>
  <si>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</si>
  <si>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</si>
  <si>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</si>
  <si>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</si>
  <si>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</si>
  <si>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</si>
  <si>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</si>
  <si>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</si>
  <si>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</si>
  <si>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</si>
  <si>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</si>
  <si>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</si>
  <si>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</si>
  <si>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</si>
  <si>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</si>
  <si>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</si>
  <si>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</si>
  <si>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</si>
  <si>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MONTESANO SALENTINO</t>
  </si>
  <si>
    <t>-</t>
  </si>
  <si>
    <t>Montesano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</si>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</sst>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0.32573289902280134</c:v>
                </c:pt>
                <c:pt idx="1">
                  <c:v>0.44510385756676557</c:v>
                </c:pt>
                <c:pt idx="2">
                  <c:v>1.088646967340591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29.411764705882355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49280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auto val="1"/>
        <c:lblAlgn val="ctr"/>
        <c:lblOffset val="100"/>
        <c:noMultiLvlLbl val="0"/>
      </c:catAx>
      <c:valAx>
        <c:axId val="1000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1.088646967340591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1.088646967340591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6.0929169840060933</v>
      </c>
      <c r="C13" s="30">
        <v>6.1482820976491865</v>
      </c>
      <c r="D13" s="30">
        <v>7.0974971983563693</v>
      </c>
    </row>
    <row r="14" spans="1:4" ht="19.899999999999999" customHeight="1" x14ac:dyDescent="0.2">
      <c r="A14" s="9" t="s">
        <v>7</v>
      </c>
      <c r="B14" s="30">
        <v>31.25</v>
      </c>
      <c r="C14" s="30">
        <v>29.411764705882355</v>
      </c>
      <c r="D14" s="30">
        <v>0</v>
      </c>
    </row>
    <row r="15" spans="1:4" ht="19.899999999999999" customHeight="1" x14ac:dyDescent="0.2">
      <c r="A15" s="9" t="s">
        <v>6</v>
      </c>
      <c r="B15" s="30">
        <v>0.32573289902280134</v>
      </c>
      <c r="C15" s="30">
        <v>0.44510385756676557</v>
      </c>
      <c r="D15" s="30">
        <v>1.088646967340591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30.76923076923077</v>
      </c>
      <c r="D16" s="30">
        <v>26.315789473684209</v>
      </c>
    </row>
    <row r="17" spans="1:4" ht="19.899999999999999" customHeight="1" x14ac:dyDescent="0.2">
      <c r="A17" s="9" t="s">
        <v>13</v>
      </c>
      <c r="B17" s="30">
        <v>93.859649122807014</v>
      </c>
      <c r="C17" s="30">
        <v>124.0093499554764</v>
      </c>
      <c r="D17" s="30">
        <v>141.69491525423729</v>
      </c>
    </row>
    <row r="18" spans="1:4" ht="19.899999999999999" customHeight="1" x14ac:dyDescent="0.2">
      <c r="A18" s="9" t="s">
        <v>14</v>
      </c>
      <c r="B18" s="30">
        <v>82.020202020202021</v>
      </c>
      <c r="C18" s="30">
        <v>68.913480885311856</v>
      </c>
      <c r="D18" s="30">
        <v>38.056872037914694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15.789473684210526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97.196261682242991</v>
      </c>
      <c r="C22" s="31">
        <v>44.107351225204198</v>
      </c>
      <c r="D22" s="31">
        <v>38.277511961722489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7.0974971983563693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1.088646967340591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26.315789473684209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141.69491525423729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38.056872037914694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38.277511961722489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2016-01-26T10:46:01Z</dcterms:modified>
</cp:coreProperties>
</file>