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<sst xmlns="http://schemas.openxmlformats.org/spreadsheetml/2006/main" count="29" uniqueCount="20">
  <si>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</si>
  <si>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</si>
  <si>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</si>
  <si>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</si>
  <si>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</si>
  <si>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</si>
  <si>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</si>
  <si>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</si>
  <si>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</si>
  <si>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</si>
  <si>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</si>
  <si>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</si>
  <si>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</si>
  <si>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</si>
  <si>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</si>
  <si>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</si>
  <si>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</si>
  <si>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MONTESANO SALENTINO</t>
  </si>
  <si>
    <t>Montesano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</si>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</sst>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4.7600913937547604</c:v>
                </c:pt>
                <c:pt idx="1">
                  <c:v>5.8227848101265822</c:v>
                </c:pt>
                <c:pt idx="2">
                  <c:v>8.890549122151663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42464"/>
        <c:axId val="278944000"/>
      </c:lineChart>
      <c:catAx>
        <c:axId val="2789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944000"/>
        <c:crosses val="autoZero"/>
        <c:auto val="1"/>
        <c:lblAlgn val="ctr"/>
        <c:lblOffset val="100"/>
        <c:noMultiLvlLbl val="0"/>
      </c:catAx>
      <c:valAx>
        <c:axId val="27894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942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7.5399847677075398</c:v>
                </c:pt>
                <c:pt idx="1">
                  <c:v>6.9801084990958415</c:v>
                </c:pt>
                <c:pt idx="2">
                  <c:v>5.2297347777362715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992384"/>
        <c:axId val="279008000"/>
      </c:lineChart>
      <c:catAx>
        <c:axId val="2789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08000"/>
        <c:crosses val="autoZero"/>
        <c:auto val="1"/>
        <c:lblAlgn val="ctr"/>
        <c:lblOffset val="100"/>
        <c:noMultiLvlLbl val="0"/>
      </c:catAx>
      <c:valAx>
        <c:axId val="2790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2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Montesano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27.523970671178795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23.463056965595037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1.607717041800643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Montesano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27.523970671178795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23.463056965595037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40384"/>
        <c:axId val="279043072"/>
      </c:bubbleChart>
      <c:valAx>
        <c:axId val="27904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3072"/>
        <c:crosses val="autoZero"/>
        <c:crossBetween val="midCat"/>
      </c:valAx>
      <c:valAx>
        <c:axId val="27904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0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96.851574212893553</v>
      </c>
      <c r="C13" s="22">
        <v>94.035087719298247</v>
      </c>
      <c r="D13" s="22">
        <v>95.687134502923982</v>
      </c>
    </row>
    <row r="14" spans="1:4" ht="17.45" customHeight="1" x14ac:dyDescent="0.2">
      <c r="A14" s="10" t="s">
        <v>6</v>
      </c>
      <c r="B14" s="22">
        <v>7.5399847677075398</v>
      </c>
      <c r="C14" s="22">
        <v>6.9801084990958415</v>
      </c>
      <c r="D14" s="22">
        <v>5.2297347777362715</v>
      </c>
    </row>
    <row r="15" spans="1:4" ht="17.45" customHeight="1" x14ac:dyDescent="0.2">
      <c r="A15" s="10" t="s">
        <v>12</v>
      </c>
      <c r="B15" s="22">
        <v>4.7600913937547604</v>
      </c>
      <c r="C15" s="22">
        <v>5.8227848101265822</v>
      </c>
      <c r="D15" s="22">
        <v>8.890549122151663</v>
      </c>
    </row>
    <row r="16" spans="1:4" ht="17.45" customHeight="1" x14ac:dyDescent="0.2">
      <c r="A16" s="10" t="s">
        <v>7</v>
      </c>
      <c r="B16" s="22">
        <v>18.416523235800344</v>
      </c>
      <c r="C16" s="22">
        <v>23.106267029972752</v>
      </c>
      <c r="D16" s="22">
        <v>27.523970671178795</v>
      </c>
    </row>
    <row r="17" spans="1:4" ht="17.45" customHeight="1" x14ac:dyDescent="0.2">
      <c r="A17" s="10" t="s">
        <v>8</v>
      </c>
      <c r="B17" s="22">
        <v>32.243258749282845</v>
      </c>
      <c r="C17" s="22">
        <v>27.574931880108995</v>
      </c>
      <c r="D17" s="22">
        <v>23.463056965595037</v>
      </c>
    </row>
    <row r="18" spans="1:4" ht="17.45" customHeight="1" x14ac:dyDescent="0.2">
      <c r="A18" s="10" t="s">
        <v>9</v>
      </c>
      <c r="B18" s="22">
        <v>57.117437722419929</v>
      </c>
      <c r="C18" s="22">
        <v>83.794466403162062</v>
      </c>
      <c r="D18" s="22">
        <v>117.30769230769231</v>
      </c>
    </row>
    <row r="19" spans="1:4" ht="17.45" customHeight="1" x14ac:dyDescent="0.2">
      <c r="A19" s="11" t="s">
        <v>13</v>
      </c>
      <c r="B19" s="23">
        <v>0.26385224274406333</v>
      </c>
      <c r="C19" s="23">
        <v>0.79217148182665431</v>
      </c>
      <c r="D19" s="23">
        <v>1.607717041800643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95.687134502923982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5.2297347777362715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8.890549122151663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27.523970671178795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23.463056965595037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117.30769230769231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1.607717041800643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2015-04-16T12:28:05Z</dcterms:modified>
</cp:coreProperties>
</file>