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<sst xmlns="http://schemas.openxmlformats.org/spreadsheetml/2006/main" count="33" uniqueCount="22">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</sst>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51.147317239614431</c:v>
                </c:pt>
                <c:pt idx="1">
                  <c:v>49.329711732235168</c:v>
                </c:pt>
                <c:pt idx="2">
                  <c:v>51.701229912918578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53.952635090060042</c:v>
                </c:pt>
                <c:pt idx="1">
                  <c:v>67.193605683836594</c:v>
                </c:pt>
                <c:pt idx="2">
                  <c:v>71.540197951033164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10.331654801180761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15.974995658968572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71.540197951033164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51.147317239614431</v>
      </c>
      <c r="C13" s="21">
        <v>49.329711732235168</v>
      </c>
      <c r="D13" s="21">
        <v>51.701229912918578</v>
      </c>
    </row>
    <row r="14" spans="1:4" ht="17.45" customHeight="1" x14ac:dyDescent="0.2">
      <c r="A14" s="10" t="s">
        <v>12</v>
      </c>
      <c r="B14" s="21">
        <v>22.315107054508232</v>
      </c>
      <c r="C14" s="21">
        <v>23.683518794357312</v>
      </c>
      <c r="D14" s="21">
        <v>26.016698087799622</v>
      </c>
    </row>
    <row r="15" spans="1:4" ht="17.45" customHeight="1" x14ac:dyDescent="0.2">
      <c r="A15" s="10" t="s">
        <v>13</v>
      </c>
      <c r="B15" s="21">
        <v>112.56868131868131</v>
      </c>
      <c r="C15" s="21">
        <v>123.83763837638378</v>
      </c>
      <c r="D15" s="21">
        <v>146.43644379132991</v>
      </c>
    </row>
    <row r="16" spans="1:4" ht="17.45" customHeight="1" x14ac:dyDescent="0.2">
      <c r="A16" s="10" t="s">
        <v>6</v>
      </c>
      <c r="B16" s="21">
        <v>50.779625779625782</v>
      </c>
      <c r="C16" s="21">
        <v>65.203562340966926</v>
      </c>
      <c r="D16" s="21">
        <v>60.333333333333336</v>
      </c>
    </row>
    <row r="17" spans="1:4" ht="17.45" customHeight="1" x14ac:dyDescent="0.2">
      <c r="A17" s="10" t="s">
        <v>7</v>
      </c>
      <c r="B17" s="21">
        <v>53.952635090060042</v>
      </c>
      <c r="C17" s="21">
        <v>67.193605683836594</v>
      </c>
      <c r="D17" s="21">
        <v>71.540197951033164</v>
      </c>
    </row>
    <row r="18" spans="1:4" ht="17.45" customHeight="1" x14ac:dyDescent="0.2">
      <c r="A18" s="10" t="s">
        <v>14</v>
      </c>
      <c r="B18" s="21">
        <v>13.50900600400267</v>
      </c>
      <c r="C18" s="21">
        <v>11.758436944937834</v>
      </c>
      <c r="D18" s="21">
        <v>10.331654801180761</v>
      </c>
    </row>
    <row r="19" spans="1:4" ht="17.45" customHeight="1" x14ac:dyDescent="0.2">
      <c r="A19" s="10" t="s">
        <v>8</v>
      </c>
      <c r="B19" s="21">
        <v>27.201467645096734</v>
      </c>
      <c r="C19" s="21">
        <v>14.049733570159859</v>
      </c>
      <c r="D19" s="21">
        <v>15.974995658968572</v>
      </c>
    </row>
    <row r="20" spans="1:4" ht="17.45" customHeight="1" x14ac:dyDescent="0.2">
      <c r="A20" s="10" t="s">
        <v>10</v>
      </c>
      <c r="B20" s="21">
        <v>90.22681787858572</v>
      </c>
      <c r="C20" s="21">
        <v>87.619893428063946</v>
      </c>
      <c r="D20" s="21">
        <v>92.342420559124847</v>
      </c>
    </row>
    <row r="21" spans="1:4" ht="17.45" customHeight="1" x14ac:dyDescent="0.2">
      <c r="A21" s="11" t="s">
        <v>9</v>
      </c>
      <c r="B21" s="22">
        <v>1.3842561707805203</v>
      </c>
      <c r="C21" s="22">
        <v>1.2611012433392541</v>
      </c>
      <c r="D21" s="22">
        <v>2.153151588817503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51.701229912918578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26.016698087799622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146.43644379132991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60.333333333333336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71.540197951033164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10.331654801180761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15.974995658968572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92.342420559124847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2.153151588817503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2016-01-28T17:50:05Z</dcterms:modified>
</cp:coreProperties>
</file>