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<sst xmlns="http://schemas.openxmlformats.org/spreadsheetml/2006/main" count="25" uniqueCount="18">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</sst>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26.006191950464398</c:v>
                </c:pt>
                <c:pt idx="1">
                  <c:v>34.81995374958705</c:v>
                </c:pt>
                <c:pt idx="2">
                  <c:v>31.113956466069144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36.963933249596273</c:v>
                </c:pt>
                <c:pt idx="1">
                  <c:v>33.822809593734704</c:v>
                </c:pt>
                <c:pt idx="2">
                  <c:v>34.318581243010065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50464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34.318581243010065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31.113956466069144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34.318581243010065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0396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3968"/>
        <c:crosses val="autoZero"/>
        <c:crossBetween val="midCat"/>
      </c:valAx>
      <c:valAx>
        <c:axId val="9760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65.951638065522616</v>
      </c>
      <c r="C13" s="28">
        <v>58.722540151375298</v>
      </c>
      <c r="D13" s="28">
        <v>57.714285714285715</v>
      </c>
    </row>
    <row r="14" spans="1:4" ht="17.45" customHeight="1" x14ac:dyDescent="0.25">
      <c r="A14" s="9" t="s">
        <v>8</v>
      </c>
      <c r="B14" s="28">
        <v>36.963933249596273</v>
      </c>
      <c r="C14" s="28">
        <v>33.822809593734704</v>
      </c>
      <c r="D14" s="28">
        <v>34.318581243010065</v>
      </c>
    </row>
    <row r="15" spans="1:4" ht="17.45" customHeight="1" x14ac:dyDescent="0.25">
      <c r="A15" s="27" t="s">
        <v>9</v>
      </c>
      <c r="B15" s="28">
        <v>50.85506027474068</v>
      </c>
      <c r="C15" s="28">
        <v>45.504936774640569</v>
      </c>
      <c r="D15" s="28">
        <v>45.366388396998062</v>
      </c>
    </row>
    <row r="16" spans="1:4" ht="17.45" customHeight="1" x14ac:dyDescent="0.25">
      <c r="A16" s="27" t="s">
        <v>10</v>
      </c>
      <c r="B16" s="28">
        <v>26.006191950464398</v>
      </c>
      <c r="C16" s="28">
        <v>34.81995374958705</v>
      </c>
      <c r="D16" s="28">
        <v>31.113956466069144</v>
      </c>
    </row>
    <row r="17" spans="1:4" ht="17.45" customHeight="1" x14ac:dyDescent="0.25">
      <c r="A17" s="10" t="s">
        <v>6</v>
      </c>
      <c r="B17" s="31">
        <v>140.7258064516129</v>
      </c>
      <c r="C17" s="31">
        <v>66.550825369244137</v>
      </c>
      <c r="D17" s="31">
        <v>49.027237354085599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57.714285714285715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34.318581243010065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45.366388396998062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31.113956466069144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49.027237354085599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2016-03-11T10:42:25Z</dcterms:modified>
</cp:coreProperties>
</file>