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<sst xmlns="http://schemas.openxmlformats.org/spreadsheetml/2006/main" count="25" uniqueCount="18">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</sst>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59.770713913496607</c:v>
                </c:pt>
                <c:pt idx="1">
                  <c:v>88.025288211230944</c:v>
                </c:pt>
                <c:pt idx="2">
                  <c:v>106.7624959163672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200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115.63208780225271</c:v>
                </c:pt>
                <c:pt idx="1">
                  <c:v>110.94973890339426</c:v>
                </c:pt>
                <c:pt idx="2">
                  <c:v>103.85835162750358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106.7624959163672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2.0830165729055801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103.85835162750358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8112"/>
        <c:axId val="95217920"/>
      </c:bubbleChart>
      <c:valAx>
        <c:axId val="95178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8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115.63208780225271</v>
      </c>
      <c r="C13" s="19">
        <v>110.94973890339426</v>
      </c>
      <c r="D13" s="19">
        <v>103.85835162750358</v>
      </c>
    </row>
    <row r="14" spans="1:4" ht="20.45" customHeight="1" x14ac:dyDescent="0.2">
      <c r="A14" s="8" t="s">
        <v>8</v>
      </c>
      <c r="B14" s="19">
        <v>2.179140366696724</v>
      </c>
      <c r="C14" s="19">
        <v>6.3272233536999316</v>
      </c>
      <c r="D14" s="19">
        <v>4.8912326961107446</v>
      </c>
    </row>
    <row r="15" spans="1:4" ht="20.45" customHeight="1" x14ac:dyDescent="0.2">
      <c r="A15" s="8" t="s">
        <v>9</v>
      </c>
      <c r="B15" s="19">
        <v>59.770713913496607</v>
      </c>
      <c r="C15" s="19">
        <v>88.025288211230944</v>
      </c>
      <c r="D15" s="19">
        <v>106.7624959163672</v>
      </c>
    </row>
    <row r="16" spans="1:4" ht="20.45" customHeight="1" x14ac:dyDescent="0.2">
      <c r="A16" s="8" t="s">
        <v>10</v>
      </c>
      <c r="B16" s="19">
        <v>0.48142501805343818</v>
      </c>
      <c r="C16" s="19">
        <v>3.1871277171810939</v>
      </c>
      <c r="D16" s="19">
        <v>2.0830165729055801</v>
      </c>
    </row>
    <row r="17" spans="1:4" ht="20.45" customHeight="1" x14ac:dyDescent="0.2">
      <c r="A17" s="9" t="s">
        <v>7</v>
      </c>
      <c r="B17" s="20">
        <v>34.763948497854074</v>
      </c>
      <c r="C17" s="20">
        <v>26.65623369848722</v>
      </c>
      <c r="D17" s="20">
        <v>19.844082211197733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103.85835162750358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4.8912326961107446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106.7624959163672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2.0830165729055801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19.844082211197733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2016-01-28T10:41:16Z</dcterms:modified>
</cp:coreProperties>
</file>