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<sst xmlns="http://schemas.openxmlformats.org/spreadsheetml/2006/main" count="31" uniqueCount="21">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</sst>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799.25461832038275</c:v>
                </c:pt>
                <c:pt idx="1">
                  <c:v>816.87381667672059</c:v>
                </c:pt>
                <c:pt idx="2">
                  <c:v>829.0579402858491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0.57445873804984338</c:v>
                </c:pt>
                <c:pt idx="1">
                  <c:v>0.21828859880195228</c:v>
                </c:pt>
                <c:pt idx="2">
                  <c:v>0.14816374110802055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-0.52366638710484859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0.26783821079237047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0.14816374110802055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-0.52366638710484859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0.26783821079237047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85408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13382</v>
      </c>
      <c r="C13" s="29">
        <v>13677</v>
      </c>
      <c r="D13" s="29">
        <v>13881</v>
      </c>
    </row>
    <row r="14" spans="1:4" ht="19.149999999999999" customHeight="1" x14ac:dyDescent="0.2">
      <c r="A14" s="9" t="s">
        <v>9</v>
      </c>
      <c r="B14" s="28">
        <v>0.57445873804984338</v>
      </c>
      <c r="C14" s="28">
        <v>0.21828859880195228</v>
      </c>
      <c r="D14" s="28">
        <v>0.14816374110802055</v>
      </c>
    </row>
    <row r="15" spans="1:4" ht="19.149999999999999" customHeight="1" x14ac:dyDescent="0.2">
      <c r="A15" s="9" t="s">
        <v>10</v>
      </c>
      <c r="B15" s="28" t="s">
        <v>2</v>
      </c>
      <c r="C15" s="28">
        <v>-2.2698278950107786</v>
      </c>
      <c r="D15" s="28">
        <v>-0.52366638710484859</v>
      </c>
    </row>
    <row r="16" spans="1:4" ht="19.149999999999999" customHeight="1" x14ac:dyDescent="0.2">
      <c r="A16" s="9" t="s">
        <v>11</v>
      </c>
      <c r="B16" s="28" t="s">
        <v>2</v>
      </c>
      <c r="C16" s="28">
        <v>0.76291408814936901</v>
      </c>
      <c r="D16" s="28">
        <v>0.26783821079237047</v>
      </c>
    </row>
    <row r="17" spans="1:4" ht="19.149999999999999" customHeight="1" x14ac:dyDescent="0.2">
      <c r="A17" s="9" t="s">
        <v>12</v>
      </c>
      <c r="B17" s="22">
        <v>12.382523540085169</v>
      </c>
      <c r="C17" s="22">
        <v>24.296768637408846</v>
      </c>
      <c r="D17" s="22">
        <v>23.21782251519193</v>
      </c>
    </row>
    <row r="18" spans="1:4" ht="19.149999999999999" customHeight="1" x14ac:dyDescent="0.2">
      <c r="A18" s="9" t="s">
        <v>13</v>
      </c>
      <c r="B18" s="22">
        <v>7.0542519802720065</v>
      </c>
      <c r="C18" s="22">
        <v>3.1366527747313007</v>
      </c>
      <c r="D18" s="22">
        <v>4.5745983718752248</v>
      </c>
    </row>
    <row r="19" spans="1:4" ht="19.149999999999999" customHeight="1" x14ac:dyDescent="0.2">
      <c r="A19" s="11" t="s">
        <v>14</v>
      </c>
      <c r="B19" s="23">
        <v>799.25461832038275</v>
      </c>
      <c r="C19" s="23">
        <v>816.87381667672059</v>
      </c>
      <c r="D19" s="23">
        <v>829.0579402858491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13881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0.14816374110802055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-0.52366638710484859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0.26783821079237047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23.21782251519193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4.5745983718752248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829.0579402858491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2016-02-17T11:05:55Z</dcterms:modified>
</cp:coreProperties>
</file>