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<sst xmlns="http://schemas.openxmlformats.org/spreadsheetml/2006/main" count="33" uniqueCount="22">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</sst>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51.720082328726846</c:v>
                </c:pt>
                <c:pt idx="1">
                  <c:v>44.977749523204068</c:v>
                </c:pt>
                <c:pt idx="2">
                  <c:v>47.102212855637518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45.707788516202385</c:v>
                </c:pt>
                <c:pt idx="1">
                  <c:v>51.519434628975269</c:v>
                </c:pt>
                <c:pt idx="2">
                  <c:v>64.429530201342274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12.900820283370617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15.734526472781507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64.429530201342274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51.720082328726846</v>
      </c>
      <c r="C13" s="21">
        <v>44.977749523204068</v>
      </c>
      <c r="D13" s="21">
        <v>47.102212855637518</v>
      </c>
    </row>
    <row r="14" spans="1:4" ht="17.45" customHeight="1" x14ac:dyDescent="0.2">
      <c r="A14" s="10" t="s">
        <v>12</v>
      </c>
      <c r="B14" s="21">
        <v>20.023522493384299</v>
      </c>
      <c r="C14" s="21">
        <v>21.455816910362365</v>
      </c>
      <c r="D14" s="21">
        <v>23.498419388830346</v>
      </c>
    </row>
    <row r="15" spans="1:4" ht="17.45" customHeight="1" x14ac:dyDescent="0.2">
      <c r="A15" s="10" t="s">
        <v>13</v>
      </c>
      <c r="B15" s="21">
        <v>71.61904761904762</v>
      </c>
      <c r="C15" s="21">
        <v>117.23163841807909</v>
      </c>
      <c r="D15" s="21">
        <v>132.53012048192772</v>
      </c>
    </row>
    <row r="16" spans="1:4" ht="17.45" customHeight="1" x14ac:dyDescent="0.2">
      <c r="A16" s="10" t="s">
        <v>6</v>
      </c>
      <c r="B16" s="21">
        <v>55.153707052441227</v>
      </c>
      <c r="C16" s="21">
        <v>67.357512953367873</v>
      </c>
      <c r="D16" s="21">
        <v>67.352941176470594</v>
      </c>
    </row>
    <row r="17" spans="1:4" ht="17.45" customHeight="1" x14ac:dyDescent="0.2">
      <c r="A17" s="10" t="s">
        <v>7</v>
      </c>
      <c r="B17" s="21">
        <v>45.707788516202385</v>
      </c>
      <c r="C17" s="21">
        <v>51.519434628975269</v>
      </c>
      <c r="D17" s="21">
        <v>64.429530201342274</v>
      </c>
    </row>
    <row r="18" spans="1:4" ht="17.45" customHeight="1" x14ac:dyDescent="0.2">
      <c r="A18" s="10" t="s">
        <v>14</v>
      </c>
      <c r="B18" s="21">
        <v>13.246162592382035</v>
      </c>
      <c r="C18" s="21">
        <v>14.558303886925794</v>
      </c>
      <c r="D18" s="21">
        <v>12.900820283370617</v>
      </c>
    </row>
    <row r="19" spans="1:4" ht="17.45" customHeight="1" x14ac:dyDescent="0.2">
      <c r="A19" s="10" t="s">
        <v>8</v>
      </c>
      <c r="B19" s="21">
        <v>31.893121091529281</v>
      </c>
      <c r="C19" s="21">
        <v>17.950530035335689</v>
      </c>
      <c r="D19" s="21">
        <v>15.734526472781507</v>
      </c>
    </row>
    <row r="20" spans="1:4" ht="17.45" customHeight="1" x14ac:dyDescent="0.2">
      <c r="A20" s="10" t="s">
        <v>10</v>
      </c>
      <c r="B20" s="21">
        <v>92.097782831154063</v>
      </c>
      <c r="C20" s="21">
        <v>86.289752650176681</v>
      </c>
      <c r="D20" s="21">
        <v>87.472035794183441</v>
      </c>
    </row>
    <row r="21" spans="1:4" ht="17.45" customHeight="1" x14ac:dyDescent="0.2">
      <c r="A21" s="11" t="s">
        <v>9</v>
      </c>
      <c r="B21" s="22">
        <v>1.0233086981239341</v>
      </c>
      <c r="C21" s="22">
        <v>1.0600706713780919</v>
      </c>
      <c r="D21" s="22">
        <v>2.4608501118568231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47.102212855637518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23.498419388830346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132.53012048192772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67.352941176470594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64.429530201342274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12.900820283370617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15.734526472781507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87.472035794183441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2.4608501118568231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2016-01-28T17:50:04Z</dcterms:modified>
</cp:coreProperties>
</file>