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<sst xmlns="http://schemas.openxmlformats.org/spreadsheetml/2006/main" count="25" uniqueCount="18">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</sst>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29.347826086956523</c:v>
                </c:pt>
                <c:pt idx="1">
                  <c:v>32.82352941176471</c:v>
                </c:pt>
                <c:pt idx="2">
                  <c:v>26.079734219269103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40.277777777777779</c:v>
                </c:pt>
                <c:pt idx="1">
                  <c:v>30.203185063152116</c:v>
                </c:pt>
                <c:pt idx="2">
                  <c:v>31.739631336405534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53.204272363150871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31.739631336405534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26.079734219269103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53.204272363150871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31.739631336405534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352"/>
        <c:axId val="93004160"/>
      </c:bubbleChart>
      <c:valAx>
        <c:axId val="92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56.277884002549392</v>
      </c>
      <c r="C13" s="28">
        <v>53.968253968253968</v>
      </c>
      <c r="D13" s="28">
        <v>53.204272363150871</v>
      </c>
    </row>
    <row r="14" spans="1:4" ht="17.45" customHeight="1" x14ac:dyDescent="0.25">
      <c r="A14" s="9" t="s">
        <v>8</v>
      </c>
      <c r="B14" s="28">
        <v>40.277777777777779</v>
      </c>
      <c r="C14" s="28">
        <v>30.203185063152116</v>
      </c>
      <c r="D14" s="28">
        <v>31.739631336405534</v>
      </c>
    </row>
    <row r="15" spans="1:4" ht="17.45" customHeight="1" x14ac:dyDescent="0.25">
      <c r="A15" s="27" t="s">
        <v>9</v>
      </c>
      <c r="B15" s="28">
        <v>47.729296527159391</v>
      </c>
      <c r="C15" s="28">
        <v>41.224970553592463</v>
      </c>
      <c r="D15" s="28">
        <v>41.682127396413108</v>
      </c>
    </row>
    <row r="16" spans="1:4" ht="17.45" customHeight="1" x14ac:dyDescent="0.25">
      <c r="A16" s="27" t="s">
        <v>10</v>
      </c>
      <c r="B16" s="28">
        <v>29.347826086956523</v>
      </c>
      <c r="C16" s="28">
        <v>32.82352941176471</v>
      </c>
      <c r="D16" s="28">
        <v>26.079734219269103</v>
      </c>
    </row>
    <row r="17" spans="1:4" ht="17.45" customHeight="1" x14ac:dyDescent="0.25">
      <c r="A17" s="10" t="s">
        <v>6</v>
      </c>
      <c r="B17" s="31">
        <v>122.22222222222223</v>
      </c>
      <c r="C17" s="31">
        <v>57.434402332361515</v>
      </c>
      <c r="D17" s="31">
        <v>55.020080321285135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53.204272363150871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31.739631336405534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41.682127396413108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26.079734219269103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55.020080321285135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2016-03-11T10:42:24Z</dcterms:modified>
</cp:coreProperties>
</file>