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<sst xmlns="http://schemas.openxmlformats.org/spreadsheetml/2006/main" count="40" uniqueCount="25">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</sst>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89.680232558139537</c:v>
                </c:pt>
                <c:pt idx="1">
                  <c:v>86.373165618448638</c:v>
                </c:pt>
                <c:pt idx="2">
                  <c:v>85.268745852687459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110.28052325581395</c:v>
                </c:pt>
                <c:pt idx="1">
                  <c:v>119.83787561146052</c:v>
                </c:pt>
                <c:pt idx="2">
                  <c:v>120.79296615792965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85.268745852687459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120.79296615792965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3.486682808716707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85.268745852687459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120.79296615792965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89.680232558139537</v>
      </c>
      <c r="C13" s="22">
        <v>86.373165618448638</v>
      </c>
      <c r="D13" s="22">
        <v>85.268745852687459</v>
      </c>
    </row>
    <row r="14" spans="1:4" ht="19.149999999999999" customHeight="1" x14ac:dyDescent="0.2">
      <c r="A14" s="11" t="s">
        <v>7</v>
      </c>
      <c r="B14" s="22">
        <v>110.28052325581395</v>
      </c>
      <c r="C14" s="22">
        <v>119.83787561146052</v>
      </c>
      <c r="D14" s="22">
        <v>120.79296615792965</v>
      </c>
    </row>
    <row r="15" spans="1:4" ht="19.149999999999999" customHeight="1" x14ac:dyDescent="0.2">
      <c r="A15" s="11" t="s">
        <v>8</v>
      </c>
      <c r="B15" s="22" t="s">
        <v>17</v>
      </c>
      <c r="C15" s="22">
        <v>7.956777996070727</v>
      </c>
      <c r="D15" s="22">
        <v>3.486682808716707</v>
      </c>
    </row>
    <row r="16" spans="1:4" ht="19.149999999999999" customHeight="1" x14ac:dyDescent="0.2">
      <c r="A16" s="11" t="s">
        <v>10</v>
      </c>
      <c r="B16" s="22">
        <v>18.738738738738739</v>
      </c>
      <c r="C16" s="22">
        <v>24.069077172153264</v>
      </c>
      <c r="D16" s="22">
        <v>28.904761904761905</v>
      </c>
    </row>
    <row r="17" spans="1:4" ht="19.149999999999999" customHeight="1" x14ac:dyDescent="0.2">
      <c r="A17" s="11" t="s">
        <v>11</v>
      </c>
      <c r="B17" s="22">
        <v>25.806451612903224</v>
      </c>
      <c r="C17" s="22">
        <v>25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17.222222222222172</v>
      </c>
      <c r="C18" s="22">
        <v>24.662162162162076</v>
      </c>
      <c r="D18" s="22">
        <v>32.38848337388481</v>
      </c>
    </row>
    <row r="19" spans="1:4" ht="19.149999999999999" customHeight="1" x14ac:dyDescent="0.2">
      <c r="A19" s="11" t="s">
        <v>13</v>
      </c>
      <c r="B19" s="22">
        <v>92.696220930232556</v>
      </c>
      <c r="C19" s="22">
        <v>98.864430468204063</v>
      </c>
      <c r="D19" s="22">
        <v>99.087591240875923</v>
      </c>
    </row>
    <row r="20" spans="1:4" ht="19.149999999999999" customHeight="1" x14ac:dyDescent="0.2">
      <c r="A20" s="11" t="s">
        <v>15</v>
      </c>
      <c r="B20" s="22" t="s">
        <v>17</v>
      </c>
      <c r="C20" s="22">
        <v>80.073349633251837</v>
      </c>
      <c r="D20" s="22">
        <v>89.468027941966682</v>
      </c>
    </row>
    <row r="21" spans="1:4" ht="19.149999999999999" customHeight="1" x14ac:dyDescent="0.2">
      <c r="A21" s="11" t="s">
        <v>16</v>
      </c>
      <c r="B21" s="22" t="s">
        <v>17</v>
      </c>
      <c r="C21" s="22">
        <v>1.1613691931540342</v>
      </c>
      <c r="D21" s="22">
        <v>0.96722192369693705</v>
      </c>
    </row>
    <row r="22" spans="1:4" ht="19.149999999999999" customHeight="1" x14ac:dyDescent="0.2">
      <c r="A22" s="11" t="s">
        <v>6</v>
      </c>
      <c r="B22" s="22">
        <v>16.351744186046513</v>
      </c>
      <c r="C22" s="22">
        <v>10.691823899371069</v>
      </c>
      <c r="D22" s="22">
        <v>5.1230871590153031</v>
      </c>
    </row>
    <row r="23" spans="1:4" ht="19.149999999999999" customHeight="1" x14ac:dyDescent="0.2">
      <c r="A23" s="12" t="s">
        <v>14</v>
      </c>
      <c r="B23" s="23">
        <v>7.5382803297997638</v>
      </c>
      <c r="C23" s="23">
        <v>9.1459424083769623</v>
      </c>
      <c r="D23" s="23">
        <v>5.6297709923664119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85.268745852687459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120.79296615792965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3.486682808716707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28.904761904761905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32.38848337388481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99.087591240875923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89.468027941966682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0.96722192369693705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5.1230871590153031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5.6297709923664119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2016-01-27T10:10:15Z</dcterms:modified>
</cp:coreProperties>
</file>