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<sst xmlns="http://schemas.openxmlformats.org/spreadsheetml/2006/main" count="21" uniqueCount="16">
  <si>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</si>
  <si>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</si>
  <si>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</si>
  <si>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</si>
  <si>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</si>
  <si>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</si>
  <si>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</si>
  <si>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</si>
  <si>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</si>
  <si>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</si>
  <si>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</si>
  <si>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</si>
  <si>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</si>
  <si>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MINERVINO DI LECCE</t>
  </si>
  <si>
    <t>Minervino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</si>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</sst>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2.9883720930232558</c:v>
                </c:pt>
                <c:pt idx="1">
                  <c:v>2.7576815642458099</c:v>
                </c:pt>
                <c:pt idx="2">
                  <c:v>2.4613861386138614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0784"/>
        <c:axId val="288797056"/>
      </c:lineChart>
      <c:catAx>
        <c:axId val="2887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auto val="1"/>
        <c:lblAlgn val="ctr"/>
        <c:lblOffset val="100"/>
        <c:noMultiLvlLbl val="0"/>
      </c:catAx>
      <c:valAx>
        <c:axId val="2887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21.075581395348838</c:v>
                </c:pt>
                <c:pt idx="1">
                  <c:v>25.27932960893855</c:v>
                </c:pt>
                <c:pt idx="2">
                  <c:v>34.587458745874585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7040"/>
        <c:axId val="289621504"/>
      </c:lineChart>
      <c:catAx>
        <c:axId val="2896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1504"/>
        <c:crosses val="autoZero"/>
        <c:auto val="1"/>
        <c:lblAlgn val="ctr"/>
        <c:lblOffset val="100"/>
        <c:noMultiLvlLbl val="0"/>
      </c:catAx>
      <c:valAx>
        <c:axId val="2896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34.587458745874585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1.7161716171617163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2.4613861386138614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49856"/>
        <c:axId val="291058432"/>
      </c:bubbleChart>
      <c:valAx>
        <c:axId val="2910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8432"/>
        <c:crosses val="autoZero"/>
        <c:crossBetween val="midCat"/>
      </c:valAx>
      <c:valAx>
        <c:axId val="29105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2.9883720930232558</v>
      </c>
      <c r="C13" s="27">
        <v>2.7576815642458099</v>
      </c>
      <c r="D13" s="27">
        <v>2.4613861386138614</v>
      </c>
    </row>
    <row r="14" spans="1:4" ht="21.6" customHeight="1" x14ac:dyDescent="0.2">
      <c r="A14" s="8" t="s">
        <v>5</v>
      </c>
      <c r="B14" s="27">
        <v>21.075581395348838</v>
      </c>
      <c r="C14" s="27">
        <v>25.27932960893855</v>
      </c>
      <c r="D14" s="27">
        <v>34.587458745874585</v>
      </c>
    </row>
    <row r="15" spans="1:4" ht="21.6" customHeight="1" x14ac:dyDescent="0.2">
      <c r="A15" s="9" t="s">
        <v>6</v>
      </c>
      <c r="B15" s="28">
        <v>1.308139534883721</v>
      </c>
      <c r="C15" s="28">
        <v>1.3966480446927374</v>
      </c>
      <c r="D15" s="28">
        <v>1.7161716171617163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2.4613861386138614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34.587458745874585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1.7161716171617163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2015-04-17T09:20:47Z</dcterms:modified>
</cp:coreProperties>
</file>