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<sst xmlns="http://schemas.openxmlformats.org/spreadsheetml/2006/main" count="40" uniqueCount="23">
  <si>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</si>
  <si>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</si>
  <si>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</si>
  <si>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</si>
  <si>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</si>
  <si>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</si>
  <si>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</si>
  <si>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</si>
  <si>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</si>
  <si>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</si>
  <si>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</si>
  <si>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</si>
  <si>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</si>
  <si>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</si>
  <si>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</si>
  <si>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</si>
  <si>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</si>
  <si>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</si>
  <si>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</si>
  <si>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</si>
  <si>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MIGGIANO</t>
  </si>
  <si>
    <t>Miggiano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</si>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</sst>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3.2006920415224913</c:v>
                </c:pt>
                <c:pt idx="1">
                  <c:v>1.9888623707239459</c:v>
                </c:pt>
                <c:pt idx="2">
                  <c:v>1.4307228915662651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208"/>
        <c:axId val="94715904"/>
      </c:lineChart>
      <c:catAx>
        <c:axId val="93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5904"/>
        <c:crosses val="autoZero"/>
        <c:auto val="1"/>
        <c:lblAlgn val="ctr"/>
        <c:lblOffset val="100"/>
        <c:noMultiLvlLbl val="0"/>
      </c:catAx>
      <c:valAx>
        <c:axId val="947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8.7292817679558024</c:v>
                </c:pt>
                <c:pt idx="1">
                  <c:v>13.325330132052821</c:v>
                </c:pt>
                <c:pt idx="2">
                  <c:v>10.581222056631892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3.0120481927710845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0.81632653061224492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3.0120481927710845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99.577999999999989</v>
      </c>
      <c r="C13" s="23">
        <v>99.575000000000003</v>
      </c>
      <c r="D13" s="23">
        <v>99.453000000000003</v>
      </c>
    </row>
    <row r="14" spans="1:4" ht="18" customHeight="1" x14ac:dyDescent="0.2">
      <c r="A14" s="10" t="s">
        <v>10</v>
      </c>
      <c r="B14" s="23">
        <v>3162</v>
      </c>
      <c r="C14" s="23">
        <v>2100</v>
      </c>
      <c r="D14" s="23">
        <v>2401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6.7385444743935319E-2</v>
      </c>
      <c r="D16" s="23">
        <v>0</v>
      </c>
    </row>
    <row r="17" spans="1:4" ht="18" customHeight="1" x14ac:dyDescent="0.2">
      <c r="A17" s="10" t="s">
        <v>12</v>
      </c>
      <c r="B17" s="23">
        <v>3.2006920415224913</v>
      </c>
      <c r="C17" s="23">
        <v>1.9888623707239459</v>
      </c>
      <c r="D17" s="23">
        <v>1.4307228915662651</v>
      </c>
    </row>
    <row r="18" spans="1:4" ht="18" customHeight="1" x14ac:dyDescent="0.2">
      <c r="A18" s="10" t="s">
        <v>7</v>
      </c>
      <c r="B18" s="23">
        <v>1.2110726643598615</v>
      </c>
      <c r="C18" s="23">
        <v>5.0119331742243434</v>
      </c>
      <c r="D18" s="23">
        <v>4.8192771084337354</v>
      </c>
    </row>
    <row r="19" spans="1:4" ht="18" customHeight="1" x14ac:dyDescent="0.2">
      <c r="A19" s="10" t="s">
        <v>13</v>
      </c>
      <c r="B19" s="23">
        <v>1.9115237575095576</v>
      </c>
      <c r="C19" s="23">
        <v>1.2533333333333334</v>
      </c>
      <c r="D19" s="23">
        <v>0.81632653061224492</v>
      </c>
    </row>
    <row r="20" spans="1:4" ht="18" customHeight="1" x14ac:dyDescent="0.2">
      <c r="A20" s="10" t="s">
        <v>14</v>
      </c>
      <c r="B20" s="23">
        <v>8.7292817679558024</v>
      </c>
      <c r="C20" s="23">
        <v>13.325330132052821</v>
      </c>
      <c r="D20" s="23">
        <v>10.581222056631892</v>
      </c>
    </row>
    <row r="21" spans="1:4" ht="18" customHeight="1" x14ac:dyDescent="0.2">
      <c r="A21" s="12" t="s">
        <v>15</v>
      </c>
      <c r="B21" s="24">
        <v>1.4705882352941175</v>
      </c>
      <c r="C21" s="24">
        <v>1.7501988862370723</v>
      </c>
      <c r="D21" s="24">
        <v>3.0120481927710845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99.453000000000003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2401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1.4307228915662651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4.8192771084337354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0.81632653061224492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10.581222056631892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3.0120481927710845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2016-02-16T16:13:54Z</dcterms:modified>
</cp:coreProperties>
</file>