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<sst xmlns="http://schemas.openxmlformats.org/spreadsheetml/2006/main" count="33" uniqueCount="22">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</sst>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60.46077210460772</c:v>
                </c:pt>
                <c:pt idx="1">
                  <c:v>46.995572422517398</c:v>
                </c:pt>
                <c:pt idx="2">
                  <c:v>45.31835205992509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35.015447991761071</c:v>
                </c:pt>
                <c:pt idx="1">
                  <c:v>59.757738896366085</c:v>
                </c:pt>
                <c:pt idx="2">
                  <c:v>66.867017280240432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17.505634861006762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13.223140495867769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66.867017280240432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696"/>
        <c:axId val="90479616"/>
      </c:bubbleChart>
      <c:valAx>
        <c:axId val="90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60.46077210460772</v>
      </c>
      <c r="C13" s="21">
        <v>46.995572422517398</v>
      </c>
      <c r="D13" s="21">
        <v>45.31835205992509</v>
      </c>
    </row>
    <row r="14" spans="1:4" ht="17.45" customHeight="1" x14ac:dyDescent="0.2">
      <c r="A14" s="10" t="s">
        <v>12</v>
      </c>
      <c r="B14" s="21">
        <v>27.085927770859275</v>
      </c>
      <c r="C14" s="21">
        <v>23.308032890575586</v>
      </c>
      <c r="D14" s="21">
        <v>24.344569288389515</v>
      </c>
    </row>
    <row r="15" spans="1:4" ht="17.45" customHeight="1" x14ac:dyDescent="0.2">
      <c r="A15" s="10" t="s">
        <v>13</v>
      </c>
      <c r="B15" s="21">
        <v>117.29323308270676</v>
      </c>
      <c r="C15" s="21">
        <v>167.53731343283582</v>
      </c>
      <c r="D15" s="21">
        <v>183.399209486166</v>
      </c>
    </row>
    <row r="16" spans="1:4" ht="17.45" customHeight="1" x14ac:dyDescent="0.2">
      <c r="A16" s="10" t="s">
        <v>6</v>
      </c>
      <c r="B16" s="21">
        <v>45.555555555555557</v>
      </c>
      <c r="C16" s="21">
        <v>59.875259875259879</v>
      </c>
      <c r="D16" s="21">
        <v>69.146005509641867</v>
      </c>
    </row>
    <row r="17" spans="1:4" ht="17.45" customHeight="1" x14ac:dyDescent="0.2">
      <c r="A17" s="10" t="s">
        <v>7</v>
      </c>
      <c r="B17" s="21">
        <v>35.015447991761071</v>
      </c>
      <c r="C17" s="21">
        <v>59.757738896366085</v>
      </c>
      <c r="D17" s="21">
        <v>66.867017280240432</v>
      </c>
    </row>
    <row r="18" spans="1:4" ht="17.45" customHeight="1" x14ac:dyDescent="0.2">
      <c r="A18" s="10" t="s">
        <v>14</v>
      </c>
      <c r="B18" s="21">
        <v>11.1740473738414</v>
      </c>
      <c r="C18" s="21">
        <v>14.266487213997308</v>
      </c>
      <c r="D18" s="21">
        <v>17.505634861006762</v>
      </c>
    </row>
    <row r="19" spans="1:4" ht="17.45" customHeight="1" x14ac:dyDescent="0.2">
      <c r="A19" s="10" t="s">
        <v>8</v>
      </c>
      <c r="B19" s="21">
        <v>21.318228630278064</v>
      </c>
      <c r="C19" s="21">
        <v>18.573351278600271</v>
      </c>
      <c r="D19" s="21">
        <v>13.223140495867769</v>
      </c>
    </row>
    <row r="20" spans="1:4" ht="17.45" customHeight="1" x14ac:dyDescent="0.2">
      <c r="A20" s="10" t="s">
        <v>10</v>
      </c>
      <c r="B20" s="21">
        <v>67.3017507723996</v>
      </c>
      <c r="C20" s="21">
        <v>89.703903095558545</v>
      </c>
      <c r="D20" s="21">
        <v>88.955672426746816</v>
      </c>
    </row>
    <row r="21" spans="1:4" ht="17.45" customHeight="1" x14ac:dyDescent="0.2">
      <c r="A21" s="11" t="s">
        <v>9</v>
      </c>
      <c r="B21" s="22">
        <v>2.8321318228630279</v>
      </c>
      <c r="C21" s="22">
        <v>2.489905787348587</v>
      </c>
      <c r="D21" s="22">
        <v>4.2824943651389935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45.31835205992509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24.344569288389515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183.399209486166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69.146005509641867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66.867017280240432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17.505634861006762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13.223140495867769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88.955672426746816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4.2824943651389935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2016-01-28T17:50:03Z</dcterms:modified>
</cp:coreProperties>
</file>