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<sst xmlns="http://schemas.openxmlformats.org/spreadsheetml/2006/main" count="25" uniqueCount="18">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</sst>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27.962085308056871</c:v>
                </c:pt>
                <c:pt idx="1">
                  <c:v>27.731092436974791</c:v>
                </c:pt>
                <c:pt idx="2">
                  <c:v>24.14307004470939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6236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47.171010807374444</c:v>
                </c:pt>
                <c:pt idx="1">
                  <c:v>35.262206148282097</c:v>
                </c:pt>
                <c:pt idx="2">
                  <c:v>34.869976359338061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54.178082191780817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34.869976359338061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24.14307004470939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54.178082191780817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34.869976359338061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136"/>
        <c:axId val="93004160"/>
      </c:bubbleChart>
      <c:valAx>
        <c:axId val="9151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66.268656716417908</v>
      </c>
      <c r="C13" s="28">
        <v>55.409153952843269</v>
      </c>
      <c r="D13" s="28">
        <v>54.178082191780817</v>
      </c>
    </row>
    <row r="14" spans="1:4" ht="17.45" customHeight="1" x14ac:dyDescent="0.25">
      <c r="A14" s="9" t="s">
        <v>8</v>
      </c>
      <c r="B14" s="28">
        <v>47.171010807374444</v>
      </c>
      <c r="C14" s="28">
        <v>35.262206148282097</v>
      </c>
      <c r="D14" s="28">
        <v>34.869976359338061</v>
      </c>
    </row>
    <row r="15" spans="1:4" ht="17.45" customHeight="1" x14ac:dyDescent="0.25">
      <c r="A15" s="27" t="s">
        <v>9</v>
      </c>
      <c r="B15" s="28">
        <v>55.956059045657405</v>
      </c>
      <c r="C15" s="28">
        <v>44.630764269590458</v>
      </c>
      <c r="D15" s="28">
        <v>43.81345177664975</v>
      </c>
    </row>
    <row r="16" spans="1:4" ht="17.45" customHeight="1" x14ac:dyDescent="0.25">
      <c r="A16" s="27" t="s">
        <v>10</v>
      </c>
      <c r="B16" s="28">
        <v>27.962085308056871</v>
      </c>
      <c r="C16" s="28">
        <v>27.731092436974791</v>
      </c>
      <c r="D16" s="28">
        <v>24.14307004470939</v>
      </c>
    </row>
    <row r="17" spans="1:4" ht="17.45" customHeight="1" x14ac:dyDescent="0.25">
      <c r="A17" s="10" t="s">
        <v>6</v>
      </c>
      <c r="B17" s="31">
        <v>157.25490196078431</v>
      </c>
      <c r="C17" s="31">
        <v>47.851002865329512</v>
      </c>
      <c r="D17" s="31">
        <v>40.317460317460316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54.178082191780817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34.869976359338061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43.81345177664975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24.14307004470939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40.317460317460316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2016-03-11T10:42:23Z</dcterms:modified>
</cp:coreProperties>
</file>