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<sst xmlns="http://schemas.openxmlformats.org/spreadsheetml/2006/main" count="25" uniqueCount="18">
  <si>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</si>
  <si>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</si>
  <si>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</si>
  <si>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</si>
  <si>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</si>
  <si>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</si>
  <si>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</si>
  <si>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</si>
  <si>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</si>
  <si>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</si>
  <si>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</si>
  <si>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</si>
  <si>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</si>
  <si>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PUGLIA</t>
  </si>
  <si>
    <t>LECCE</t>
  </si>
  <si>
    <t>MIGGIANO</t>
  </si>
  <si>
    <t>Miggiano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</si>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</sst>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27.962085308056871</c:v>
                </c:pt>
                <c:pt idx="1">
                  <c:v>27.731092436974791</c:v>
                </c:pt>
                <c:pt idx="2">
                  <c:v>24.14307004470939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5168"/>
        <c:axId val="87962368"/>
      </c:lineChart>
      <c:catAx>
        <c:axId val="8397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2368"/>
        <c:crosses val="autoZero"/>
        <c:auto val="1"/>
        <c:lblAlgn val="ctr"/>
        <c:lblOffset val="100"/>
        <c:noMultiLvlLbl val="0"/>
      </c:catAx>
      <c:valAx>
        <c:axId val="87962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5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47.171010807374444</c:v>
                </c:pt>
                <c:pt idx="1">
                  <c:v>35.262206148282097</c:v>
                </c:pt>
                <c:pt idx="2">
                  <c:v>34.869976359338061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115520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15520"/>
        <c:crosses val="autoZero"/>
        <c:auto val="1"/>
        <c:lblAlgn val="ctr"/>
        <c:lblOffset val="100"/>
        <c:noMultiLvlLbl val="0"/>
      </c:catAx>
      <c:valAx>
        <c:axId val="91115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Miggiano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54.178082191780817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34.869976359338061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24.14307004470939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58.288235021122226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33.467992369321294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28.046227034010389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Miggiano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54.178082191780817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34.869976359338061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15136"/>
        <c:axId val="93004160"/>
      </c:bubbleChart>
      <c:valAx>
        <c:axId val="91515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4160"/>
        <c:crosses val="autoZero"/>
        <c:crossBetween val="midCat"/>
      </c:valAx>
      <c:valAx>
        <c:axId val="9300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1513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66.268656716417908</v>
      </c>
      <c r="C13" s="28">
        <v>55.409153952843269</v>
      </c>
      <c r="D13" s="28">
        <v>54.178082191780817</v>
      </c>
    </row>
    <row r="14" spans="1:4" ht="17.45" customHeight="1" x14ac:dyDescent="0.25">
      <c r="A14" s="9" t="s">
        <v>8</v>
      </c>
      <c r="B14" s="28">
        <v>47.171010807374444</v>
      </c>
      <c r="C14" s="28">
        <v>35.262206148282097</v>
      </c>
      <c r="D14" s="28">
        <v>34.869976359338061</v>
      </c>
    </row>
    <row r="15" spans="1:4" ht="17.45" customHeight="1" x14ac:dyDescent="0.25">
      <c r="A15" s="27" t="s">
        <v>9</v>
      </c>
      <c r="B15" s="28">
        <v>55.956059045657405</v>
      </c>
      <c r="C15" s="28">
        <v>44.630764269590458</v>
      </c>
      <c r="D15" s="28">
        <v>43.81345177664975</v>
      </c>
    </row>
    <row r="16" spans="1:4" ht="17.45" customHeight="1" x14ac:dyDescent="0.25">
      <c r="A16" s="27" t="s">
        <v>10</v>
      </c>
      <c r="B16" s="28">
        <v>27.962085308056871</v>
      </c>
      <c r="C16" s="28">
        <v>27.731092436974791</v>
      </c>
      <c r="D16" s="28">
        <v>24.14307004470939</v>
      </c>
    </row>
    <row r="17" spans="1:4" ht="17.45" customHeight="1" x14ac:dyDescent="0.25">
      <c r="A17" s="10" t="s">
        <v>6</v>
      </c>
      <c r="B17" s="31">
        <v>157.25490196078431</v>
      </c>
      <c r="C17" s="31">
        <v>47.851002865329512</v>
      </c>
      <c r="D17" s="31">
        <v>40.317460317460316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54.178082191780817</v>
      </c>
      <c r="C43" s="29">
        <v>58.288235021122226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34.869976359338061</v>
      </c>
      <c r="C44" s="29">
        <v>33.467992369321294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43.81345177664975</v>
      </c>
      <c r="C45" s="29">
        <v>45.372457364374696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24.14307004470939</v>
      </c>
      <c r="C46" s="29">
        <v>28.046227034010389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40.317460317460316</v>
      </c>
      <c r="C47" s="30">
        <v>47.8029515302607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2016-03-11T10:42:23Z</dcterms:modified>
</cp:coreProperties>
</file>