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<sst xmlns="http://schemas.openxmlformats.org/spreadsheetml/2006/main" count="24" uniqueCount="18">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</sst>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1.0425716768027802</c:v>
                </c:pt>
                <c:pt idx="1">
                  <c:v>0.63897763578274758</c:v>
                </c:pt>
                <c:pt idx="2">
                  <c:v>0.37993920972644379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17.376194613379671</c:v>
                </c:pt>
                <c:pt idx="1">
                  <c:v>26.198083067092654</c:v>
                </c:pt>
                <c:pt idx="2">
                  <c:v>32.902735562310035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32.902735562310035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0.37993920972644379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31.58793009284544</v>
      </c>
      <c r="C13" s="22">
        <v>37.399359316604375</v>
      </c>
      <c r="D13" s="22">
        <v>40.82</v>
      </c>
    </row>
    <row r="14" spans="1:4" ht="19.149999999999999" customHeight="1" x14ac:dyDescent="0.2">
      <c r="A14" s="9" t="s">
        <v>7</v>
      </c>
      <c r="B14" s="22">
        <v>17.376194613379671</v>
      </c>
      <c r="C14" s="22">
        <v>26.198083067092654</v>
      </c>
      <c r="D14" s="22">
        <v>32.902735562310035</v>
      </c>
    </row>
    <row r="15" spans="1:4" ht="19.149999999999999" customHeight="1" x14ac:dyDescent="0.2">
      <c r="A15" s="9" t="s">
        <v>8</v>
      </c>
      <c r="B15" s="22">
        <v>1.0425716768027802</v>
      </c>
      <c r="C15" s="22">
        <v>0.63897763578274758</v>
      </c>
      <c r="D15" s="22">
        <v>0.37993920972644379</v>
      </c>
    </row>
    <row r="16" spans="1:4" ht="19.149999999999999" customHeight="1" x14ac:dyDescent="0.2">
      <c r="A16" s="11" t="s">
        <v>9</v>
      </c>
      <c r="B16" s="23" t="s">
        <v>10</v>
      </c>
      <c r="C16" s="23">
        <v>4.1033839594990678</v>
      </c>
      <c r="D16" s="23">
        <v>7.5461454940282309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32.902735562310035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0.37993920972644379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7.5461454940282309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2016-01-27T14:10:00Z</dcterms:modified>
</cp:coreProperties>
</file>