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<sst xmlns="http://schemas.openxmlformats.org/spreadsheetml/2006/main" count="23" uniqueCount="17">
  <si>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</si>
  <si>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</si>
  <si>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</si>
  <si>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</si>
  <si>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</si>
  <si>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</si>
  <si>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</si>
  <si>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</si>
  <si>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</si>
  <si>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</si>
  <si>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</si>
  <si>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</si>
  <si>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</si>
  <si>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</si>
  <si>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MIGGIANO</t>
  </si>
  <si>
    <t>Miggiano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</si>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</sst>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3.0735455543358947</c:v>
                </c:pt>
                <c:pt idx="1">
                  <c:v>5.1020408163265305</c:v>
                </c:pt>
                <c:pt idx="2">
                  <c:v>6.3444108761329305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14.702920443101711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6.3444108761329305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4.0281973816717018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14.702920443101711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6.3444108761329305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8.8913282107574094</c:v>
                </c:pt>
                <c:pt idx="1">
                  <c:v>10.204081632653061</c:v>
                </c:pt>
                <c:pt idx="2">
                  <c:v>14.702920443101711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27.533039647577091</v>
      </c>
      <c r="C13" s="28">
        <v>25.888324873096447</v>
      </c>
      <c r="D13" s="28">
        <v>22.757697456492636</v>
      </c>
    </row>
    <row r="14" spans="1:4" ht="19.899999999999999" customHeight="1" x14ac:dyDescent="0.2">
      <c r="A14" s="9" t="s">
        <v>8</v>
      </c>
      <c r="B14" s="28">
        <v>2.1953896816684964</v>
      </c>
      <c r="C14" s="28">
        <v>4.2857142857142856</v>
      </c>
      <c r="D14" s="28">
        <v>4.0281973816717018</v>
      </c>
    </row>
    <row r="15" spans="1:4" ht="19.899999999999999" customHeight="1" x14ac:dyDescent="0.2">
      <c r="A15" s="9" t="s">
        <v>9</v>
      </c>
      <c r="B15" s="28">
        <v>8.8913282107574094</v>
      </c>
      <c r="C15" s="28">
        <v>10.204081632653061</v>
      </c>
      <c r="D15" s="28">
        <v>14.702920443101711</v>
      </c>
    </row>
    <row r="16" spans="1:4" ht="19.899999999999999" customHeight="1" x14ac:dyDescent="0.2">
      <c r="A16" s="10" t="s">
        <v>7</v>
      </c>
      <c r="B16" s="29">
        <v>3.0735455543358947</v>
      </c>
      <c r="C16" s="29">
        <v>5.1020408163265305</v>
      </c>
      <c r="D16" s="29">
        <v>6.3444108761329305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22.757697456492636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4.0281973816717018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14.702920443101711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6.3444108761329305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2016-01-26T16:39:02Z</dcterms:modified>
</cp:coreProperties>
</file>