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<sst xmlns="http://schemas.openxmlformats.org/spreadsheetml/2006/main" count="21" uniqueCount="16">
  <si>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</si>
  <si>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</si>
  <si>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</si>
  <si>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</si>
  <si>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</si>
  <si>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</si>
  <si>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</si>
  <si>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</si>
  <si>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</si>
  <si>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</si>
  <si>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</si>
  <si>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</si>
  <si>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</si>
  <si>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MIGGIANO</t>
  </si>
  <si>
    <t>Miggiano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</si>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</sst>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3.167820069204152</c:v>
                </c:pt>
                <c:pt idx="1">
                  <c:v>2.9832935560859188</c:v>
                </c:pt>
                <c:pt idx="2">
                  <c:v>2.7673192771084336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5920"/>
        <c:axId val="288790784"/>
      </c:lineChart>
      <c:catAx>
        <c:axId val="2887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0784"/>
        <c:crosses val="autoZero"/>
        <c:auto val="1"/>
        <c:lblAlgn val="ctr"/>
        <c:lblOffset val="100"/>
        <c:noMultiLvlLbl val="0"/>
      </c:catAx>
      <c:valAx>
        <c:axId val="28879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19.117647058823529</c:v>
                </c:pt>
                <c:pt idx="1">
                  <c:v>19.49085123309467</c:v>
                </c:pt>
                <c:pt idx="2">
                  <c:v>23.795180722891565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05504"/>
        <c:axId val="289607040"/>
      </c:lineChart>
      <c:catAx>
        <c:axId val="28960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7040"/>
        <c:crosses val="autoZero"/>
        <c:auto val="1"/>
        <c:lblAlgn val="ctr"/>
        <c:lblOffset val="100"/>
        <c:noMultiLvlLbl val="0"/>
      </c:catAx>
      <c:valAx>
        <c:axId val="28960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23.795180722891565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1.4307228915662651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2.7673192771084336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62080"/>
        <c:axId val="291051008"/>
      </c:bubbleChart>
      <c:valAx>
        <c:axId val="28966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51008"/>
        <c:crosses val="autoZero"/>
        <c:crossBetween val="midCat"/>
      </c:valAx>
      <c:valAx>
        <c:axId val="29105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6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3.167820069204152</v>
      </c>
      <c r="C13" s="27">
        <v>2.9832935560859188</v>
      </c>
      <c r="D13" s="27">
        <v>2.7673192771084336</v>
      </c>
    </row>
    <row r="14" spans="1:4" ht="21.6" customHeight="1" x14ac:dyDescent="0.2">
      <c r="A14" s="8" t="s">
        <v>5</v>
      </c>
      <c r="B14" s="27">
        <v>19.117647058823529</v>
      </c>
      <c r="C14" s="27">
        <v>19.49085123309467</v>
      </c>
      <c r="D14" s="27">
        <v>23.795180722891565</v>
      </c>
    </row>
    <row r="15" spans="1:4" ht="21.6" customHeight="1" x14ac:dyDescent="0.2">
      <c r="A15" s="9" t="s">
        <v>6</v>
      </c>
      <c r="B15" s="28">
        <v>2.0761245674740483</v>
      </c>
      <c r="C15" s="28">
        <v>2.5457438345266508</v>
      </c>
      <c r="D15" s="28">
        <v>1.4307228915662651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2.7673192771084336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23.795180722891565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1.4307228915662651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2015-04-17T09:20:46Z</dcterms:modified>
</cp:coreProperties>
</file>