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<sst xmlns="http://schemas.openxmlformats.org/spreadsheetml/2006/main" count="31" uniqueCount="21">
  <si>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</si>
  <si>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</si>
  <si>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</si>
  <si>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</si>
  <si>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</si>
  <si>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</si>
  <si>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</si>
  <si>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</si>
  <si>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</si>
  <si>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</si>
  <si>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</si>
  <si>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</si>
  <si>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</si>
  <si>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</si>
  <si>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</si>
  <si>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</si>
  <si>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</si>
  <si>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</si>
  <si>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MIGGIANO</t>
  </si>
  <si>
    <t>Miggiano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</si>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</sst>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470.0542370273493</c:v>
                </c:pt>
                <c:pt idx="1">
                  <c:v>481.20937031195911</c:v>
                </c:pt>
                <c:pt idx="2">
                  <c:v>472.36219563795822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0.32205293903813104</c:v>
                </c:pt>
                <c:pt idx="1">
                  <c:v>0.2348189762735764</c:v>
                </c:pt>
                <c:pt idx="2">
                  <c:v>-0.18539195402091924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-2.0134642692001048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0.16325844049656091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-0.18539195402091924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-2.0134642692001048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0.16325844049656091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3666</v>
      </c>
      <c r="C13" s="29">
        <v>3753</v>
      </c>
      <c r="D13" s="29">
        <v>3684</v>
      </c>
    </row>
    <row r="14" spans="1:4" ht="19.149999999999999" customHeight="1" x14ac:dyDescent="0.2">
      <c r="A14" s="9" t="s">
        <v>9</v>
      </c>
      <c r="B14" s="28">
        <v>0.32205293903813104</v>
      </c>
      <c r="C14" s="28">
        <v>0.2348189762735764</v>
      </c>
      <c r="D14" s="28">
        <v>-0.18539195402091924</v>
      </c>
    </row>
    <row r="15" spans="1:4" ht="19.149999999999999" customHeight="1" x14ac:dyDescent="0.2">
      <c r="A15" s="9" t="s">
        <v>10</v>
      </c>
      <c r="B15" s="28" t="s">
        <v>2</v>
      </c>
      <c r="C15" s="28">
        <v>-1.4298852917157712</v>
      </c>
      <c r="D15" s="28">
        <v>-2.0134642692001048</v>
      </c>
    </row>
    <row r="16" spans="1:4" ht="19.149999999999999" customHeight="1" x14ac:dyDescent="0.2">
      <c r="A16" s="9" t="s">
        <v>11</v>
      </c>
      <c r="B16" s="28" t="s">
        <v>2</v>
      </c>
      <c r="C16" s="28">
        <v>0.6273714033288913</v>
      </c>
      <c r="D16" s="28">
        <v>0.16325844049656091</v>
      </c>
    </row>
    <row r="17" spans="1:4" ht="19.149999999999999" customHeight="1" x14ac:dyDescent="0.2">
      <c r="A17" s="9" t="s">
        <v>12</v>
      </c>
      <c r="B17" s="22">
        <v>17.583645323562976</v>
      </c>
      <c r="C17" s="22">
        <v>16.032284367427014</v>
      </c>
      <c r="D17" s="22">
        <v>15.66334371789822</v>
      </c>
    </row>
    <row r="18" spans="1:4" ht="19.149999999999999" customHeight="1" x14ac:dyDescent="0.2">
      <c r="A18" s="9" t="s">
        <v>13</v>
      </c>
      <c r="B18" s="22">
        <v>2.1822149481723949</v>
      </c>
      <c r="C18" s="22">
        <v>2.1849187316813219</v>
      </c>
      <c r="D18" s="22">
        <v>2.4158523344191098</v>
      </c>
    </row>
    <row r="19" spans="1:4" ht="19.149999999999999" customHeight="1" x14ac:dyDescent="0.2">
      <c r="A19" s="11" t="s">
        <v>14</v>
      </c>
      <c r="B19" s="23">
        <v>470.0542370273493</v>
      </c>
      <c r="C19" s="23">
        <v>481.20937031195911</v>
      </c>
      <c r="D19" s="23">
        <v>472.36219563795822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3684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-0.18539195402091924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-2.0134642692001048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0.16325844049656091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15.66334371789822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2.4158523344191098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472.36219563795822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2016-02-17T11:05:53Z</dcterms:modified>
</cp:coreProperties>
</file>