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<sst xmlns="http://schemas.openxmlformats.org/spreadsheetml/2006/main" count="41" uniqueCount="26">
  <si>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</si>
  <si>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</si>
  <si>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</si>
  <si>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</si>
  <si>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</si>
  <si>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</si>
  <si>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</si>
  <si>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</si>
  <si>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</si>
  <si>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</si>
  <si>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</si>
  <si>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</si>
  <si>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</si>
  <si>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</si>
  <si>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</si>
  <si>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</si>
  <si>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</si>
  <si>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</si>
  <si>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</si>
  <si>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</si>
  <si>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</si>
  <si>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</si>
  <si>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</si>
  <si>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MELPIGNANO</t>
  </si>
  <si>
    <t>Melpignano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</si>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</sst>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94.078947368421055</c:v>
                </c:pt>
                <c:pt idx="1">
                  <c:v>156.20437956204381</c:v>
                </c:pt>
                <c:pt idx="2">
                  <c:v>218.32061068702288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30.933179723502302</c:v>
                </c:pt>
                <c:pt idx="1">
                  <c:v>34.083601286173632</c:v>
                </c:pt>
                <c:pt idx="2">
                  <c:v>35.588842975206617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232"/>
        <c:axId val="65366656"/>
      </c:lineChart>
      <c:catAx>
        <c:axId val="653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2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46.112311015118792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25.940594059405942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33.762886597938149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46.112311015118792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25.940594059405942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43.349753694581281</v>
      </c>
      <c r="C13" s="27">
        <v>47.953216374269005</v>
      </c>
      <c r="D13" s="27">
        <v>46.112311015118792</v>
      </c>
    </row>
    <row r="14" spans="1:4" ht="18.600000000000001" customHeight="1" x14ac:dyDescent="0.2">
      <c r="A14" s="9" t="s">
        <v>8</v>
      </c>
      <c r="B14" s="27">
        <v>20.021645021645021</v>
      </c>
      <c r="C14" s="27">
        <v>22.354104846686447</v>
      </c>
      <c r="D14" s="27">
        <v>25.940594059405942</v>
      </c>
    </row>
    <row r="15" spans="1:4" ht="18.600000000000001" customHeight="1" x14ac:dyDescent="0.2">
      <c r="A15" s="9" t="s">
        <v>9</v>
      </c>
      <c r="B15" s="27">
        <v>30.933179723502302</v>
      </c>
      <c r="C15" s="27">
        <v>34.083601286173632</v>
      </c>
      <c r="D15" s="27">
        <v>35.588842975206617</v>
      </c>
    </row>
    <row r="16" spans="1:4" ht="18.600000000000001" customHeight="1" x14ac:dyDescent="0.2">
      <c r="A16" s="9" t="s">
        <v>10</v>
      </c>
      <c r="B16" s="27">
        <v>94.078947368421055</v>
      </c>
      <c r="C16" s="27">
        <v>156.20437956204381</v>
      </c>
      <c r="D16" s="27">
        <v>218.32061068702288</v>
      </c>
    </row>
    <row r="17" spans="1:4" ht="18.600000000000001" customHeight="1" x14ac:dyDescent="0.2">
      <c r="A17" s="9" t="s">
        <v>6</v>
      </c>
      <c r="B17" s="27">
        <v>29.74559686888454</v>
      </c>
      <c r="C17" s="27">
        <v>30.717488789237667</v>
      </c>
      <c r="D17" s="27">
        <v>33.762886597938149</v>
      </c>
    </row>
    <row r="18" spans="1:4" ht="18.600000000000001" customHeight="1" x14ac:dyDescent="0.2">
      <c r="A18" s="9" t="s">
        <v>11</v>
      </c>
      <c r="B18" s="27">
        <v>8.7523277467411553</v>
      </c>
      <c r="C18" s="27">
        <v>3.6163522012578615</v>
      </c>
      <c r="D18" s="27">
        <v>2.9027576197387517</v>
      </c>
    </row>
    <row r="19" spans="1:4" ht="18.600000000000001" customHeight="1" x14ac:dyDescent="0.2">
      <c r="A19" s="9" t="s">
        <v>12</v>
      </c>
      <c r="B19" s="27">
        <v>41.899441340782126</v>
      </c>
      <c r="C19" s="27">
        <v>38.20754716981132</v>
      </c>
      <c r="D19" s="27">
        <v>31.494920174165458</v>
      </c>
    </row>
    <row r="20" spans="1:4" ht="18.600000000000001" customHeight="1" x14ac:dyDescent="0.2">
      <c r="A20" s="9" t="s">
        <v>13</v>
      </c>
      <c r="B20" s="27">
        <v>32.029795158286781</v>
      </c>
      <c r="C20" s="27">
        <v>39.779874213836479</v>
      </c>
      <c r="D20" s="27">
        <v>46.734397677793908</v>
      </c>
    </row>
    <row r="21" spans="1:4" ht="18.600000000000001" customHeight="1" x14ac:dyDescent="0.2">
      <c r="A21" s="9" t="s">
        <v>14</v>
      </c>
      <c r="B21" s="27">
        <v>17.318435754189945</v>
      </c>
      <c r="C21" s="27">
        <v>18.39622641509434</v>
      </c>
      <c r="D21" s="27">
        <v>18.867924528301888</v>
      </c>
    </row>
    <row r="22" spans="1:4" ht="18.600000000000001" customHeight="1" x14ac:dyDescent="0.2">
      <c r="A22" s="9" t="s">
        <v>15</v>
      </c>
      <c r="B22" s="27">
        <v>17.504655493482311</v>
      </c>
      <c r="C22" s="27">
        <v>29.716981132075471</v>
      </c>
      <c r="D22" s="27">
        <v>21.915820029027579</v>
      </c>
    </row>
    <row r="23" spans="1:4" ht="18.600000000000001" customHeight="1" x14ac:dyDescent="0.2">
      <c r="A23" s="9" t="s">
        <v>16</v>
      </c>
      <c r="B23" s="27">
        <v>43.202979515828673</v>
      </c>
      <c r="C23" s="27">
        <v>28.930817610062892</v>
      </c>
      <c r="D23" s="27">
        <v>26.124818577648767</v>
      </c>
    </row>
    <row r="24" spans="1:4" ht="18.600000000000001" customHeight="1" x14ac:dyDescent="0.2">
      <c r="A24" s="9" t="s">
        <v>17</v>
      </c>
      <c r="B24" s="27">
        <v>16.945996275605214</v>
      </c>
      <c r="C24" s="27">
        <v>17.452830188679243</v>
      </c>
      <c r="D24" s="27">
        <v>21.190130624092888</v>
      </c>
    </row>
    <row r="25" spans="1:4" ht="18.600000000000001" customHeight="1" x14ac:dyDescent="0.2">
      <c r="A25" s="10" t="s">
        <v>18</v>
      </c>
      <c r="B25" s="28">
        <v>135.30585106382978</v>
      </c>
      <c r="C25" s="28">
        <v>165.36585365853659</v>
      </c>
      <c r="D25" s="28">
        <v>187.06802993088476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46.112311015118792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25.940594059405942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35.588842975206617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218.32061068702288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33.762886597938149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2.9027576197387517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31.494920174165458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46.734397677793908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18.867924528301888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21.915820029027579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26.124818577648767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21.190130624092888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187.06802993088476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2016-01-28T13:33:11Z</dcterms:modified>
</cp:coreProperties>
</file>