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<sst xmlns="http://schemas.openxmlformats.org/spreadsheetml/2006/main" count="25" uniqueCount="18">
  <si>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</si>
  <si>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</si>
  <si>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</si>
  <si>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</si>
  <si>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</si>
  <si>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</si>
  <si>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</si>
  <si>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</si>
  <si>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</si>
  <si>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</si>
  <si>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</si>
  <si>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</si>
  <si>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</si>
  <si>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</si>
  <si>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</si>
  <si>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MELPIGNANO</t>
  </si>
  <si>
    <t>Melpignano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</si>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</sst>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27.125328659070991</c:v>
                </c:pt>
                <c:pt idx="1">
                  <c:v>30.717488789237667</c:v>
                </c:pt>
                <c:pt idx="2">
                  <c:v>20.36082474226804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32.683982683982684</c:v>
                </c:pt>
                <c:pt idx="1">
                  <c:v>29.970326409495552</c:v>
                </c:pt>
                <c:pt idx="2">
                  <c:v>30.792079207920793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54.751619870410359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30.792079207920793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20.36082474226804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54.751619870410359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30.792079207920793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7024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63.300492610837431</v>
      </c>
      <c r="C13" s="28">
        <v>58.12865497076023</v>
      </c>
      <c r="D13" s="28">
        <v>54.751619870410359</v>
      </c>
    </row>
    <row r="14" spans="1:4" ht="17.45" customHeight="1" x14ac:dyDescent="0.25">
      <c r="A14" s="9" t="s">
        <v>8</v>
      </c>
      <c r="B14" s="28">
        <v>32.683982683982684</v>
      </c>
      <c r="C14" s="28">
        <v>29.970326409495552</v>
      </c>
      <c r="D14" s="28">
        <v>30.792079207920793</v>
      </c>
    </row>
    <row r="15" spans="1:4" ht="17.45" customHeight="1" x14ac:dyDescent="0.25">
      <c r="A15" s="27" t="s">
        <v>9</v>
      </c>
      <c r="B15" s="28">
        <v>47.004608294930875</v>
      </c>
      <c r="C15" s="28">
        <v>42.872454448017152</v>
      </c>
      <c r="D15" s="28">
        <v>42.252066115702483</v>
      </c>
    </row>
    <row r="16" spans="1:4" ht="17.45" customHeight="1" x14ac:dyDescent="0.25">
      <c r="A16" s="27" t="s">
        <v>10</v>
      </c>
      <c r="B16" s="28">
        <v>27.125328659070991</v>
      </c>
      <c r="C16" s="28">
        <v>30.717488789237667</v>
      </c>
      <c r="D16" s="28">
        <v>20.36082474226804</v>
      </c>
    </row>
    <row r="17" spans="1:4" ht="17.45" customHeight="1" x14ac:dyDescent="0.25">
      <c r="A17" s="10" t="s">
        <v>6</v>
      </c>
      <c r="B17" s="31">
        <v>120.88607594936708</v>
      </c>
      <c r="C17" s="31">
        <v>66.477272727272734</v>
      </c>
      <c r="D17" s="31">
        <v>49.700598802395206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54.751619870410359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30.792079207920793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42.252066115702483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20.36082474226804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49.700598802395206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2016-03-11T10:42:22Z</dcterms:modified>
</cp:coreProperties>
</file>