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<sst xmlns="http://schemas.openxmlformats.org/spreadsheetml/2006/main" count="24" uniqueCount="18">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</sst>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0.42372881355932202</c:v>
                </c:pt>
                <c:pt idx="1">
                  <c:v>0.5069708491761723</c:v>
                </c:pt>
                <c:pt idx="2">
                  <c:v>0.23228803716608595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30.790960451977401</c:v>
                </c:pt>
                <c:pt idx="1">
                  <c:v>36.882129277566541</c:v>
                </c:pt>
                <c:pt idx="2">
                  <c:v>51.103368176538908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51.103368176538908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0.23228803716608595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37.347402597402599</v>
      </c>
      <c r="C13" s="22">
        <v>42.491172476233587</v>
      </c>
      <c r="D13" s="22">
        <v>50.34</v>
      </c>
    </row>
    <row r="14" spans="1:4" ht="19.149999999999999" customHeight="1" x14ac:dyDescent="0.2">
      <c r="A14" s="9" t="s">
        <v>7</v>
      </c>
      <c r="B14" s="22">
        <v>30.790960451977401</v>
      </c>
      <c r="C14" s="22">
        <v>36.882129277566541</v>
      </c>
      <c r="D14" s="22">
        <v>51.103368176538908</v>
      </c>
    </row>
    <row r="15" spans="1:4" ht="19.149999999999999" customHeight="1" x14ac:dyDescent="0.2">
      <c r="A15" s="9" t="s">
        <v>8</v>
      </c>
      <c r="B15" s="22">
        <v>0.42372881355932202</v>
      </c>
      <c r="C15" s="22">
        <v>0.5069708491761723</v>
      </c>
      <c r="D15" s="22">
        <v>0.23228803716608595</v>
      </c>
    </row>
    <row r="16" spans="1:4" ht="19.149999999999999" customHeight="1" x14ac:dyDescent="0.2">
      <c r="A16" s="11" t="s">
        <v>9</v>
      </c>
      <c r="B16" s="23" t="s">
        <v>10</v>
      </c>
      <c r="C16" s="23">
        <v>3.0330466274332277</v>
      </c>
      <c r="D16" s="23">
        <v>6.8809416025350831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50.34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51.103368176538908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0.23228803716608595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6.8809416025350831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2016-01-27T14:09:59Z</dcterms:modified>
</cp:coreProperties>
</file>