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<sst xmlns="http://schemas.openxmlformats.org/spreadsheetml/2006/main" count="41" uniqueCount="26">
  <si>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</si>
  <si>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</si>
  <si>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</si>
  <si>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</si>
  <si>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</si>
  <si>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</si>
  <si>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</si>
  <si>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</si>
  <si>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</si>
  <si>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</si>
  <si>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</si>
  <si>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</si>
  <si>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</si>
  <si>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</si>
  <si>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</si>
  <si>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</si>
  <si>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</si>
  <si>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</si>
  <si>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</si>
  <si>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</si>
  <si>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</si>
  <si>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</si>
  <si>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MELPIGNANO</t>
  </si>
  <si>
    <t>-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</si>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</sst>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83.050847457627114</c:v>
                </c:pt>
                <c:pt idx="1">
                  <c:v>83.269961977186313</c:v>
                </c:pt>
                <c:pt idx="2">
                  <c:v>83.739837398373979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113.73022598870057</c:v>
                </c:pt>
                <c:pt idx="1">
                  <c:v>118.96451204055766</c:v>
                </c:pt>
                <c:pt idx="2">
                  <c:v>128.62369337979095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83.739837398373979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128.62369337979095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5.9618441971383147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83.739837398373979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128.62369337979095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83.050847457627114</v>
      </c>
      <c r="C13" s="22">
        <v>83.269961977186313</v>
      </c>
      <c r="D13" s="22">
        <v>83.739837398373979</v>
      </c>
    </row>
    <row r="14" spans="1:4" ht="19.149999999999999" customHeight="1" x14ac:dyDescent="0.2">
      <c r="A14" s="11" t="s">
        <v>7</v>
      </c>
      <c r="B14" s="22">
        <v>113.73022598870057</v>
      </c>
      <c r="C14" s="22">
        <v>118.96451204055766</v>
      </c>
      <c r="D14" s="22">
        <v>128.62369337979095</v>
      </c>
    </row>
    <row r="15" spans="1:4" ht="19.149999999999999" customHeight="1" x14ac:dyDescent="0.2">
      <c r="A15" s="11" t="s">
        <v>8</v>
      </c>
      <c r="B15" s="22" t="s">
        <v>17</v>
      </c>
      <c r="C15" s="22">
        <v>9.7156398104265413</v>
      </c>
      <c r="D15" s="22">
        <v>5.9618441971383147</v>
      </c>
    </row>
    <row r="16" spans="1:4" ht="19.149999999999999" customHeight="1" x14ac:dyDescent="0.2">
      <c r="A16" s="11" t="s">
        <v>10</v>
      </c>
      <c r="B16" s="22">
        <v>15.356265356265355</v>
      </c>
      <c r="C16" s="22">
        <v>23.694390715667311</v>
      </c>
      <c r="D16" s="22">
        <v>21.13095238095238</v>
      </c>
    </row>
    <row r="17" spans="1:4" ht="19.149999999999999" customHeight="1" x14ac:dyDescent="0.2">
      <c r="A17" s="11" t="s">
        <v>11</v>
      </c>
      <c r="B17" s="22">
        <v>20.833333333333336</v>
      </c>
      <c r="C17" s="22" t="s">
        <v>23</v>
      </c>
      <c r="D17" s="22">
        <v>58.22784810126582</v>
      </c>
    </row>
    <row r="18" spans="1:4" ht="19.149999999999999" customHeight="1" x14ac:dyDescent="0.2">
      <c r="A18" s="11" t="s">
        <v>12</v>
      </c>
      <c r="B18" s="22">
        <v>18.094170403587441</v>
      </c>
      <c r="C18" s="22">
        <v>23.180212014134213</v>
      </c>
      <c r="D18" s="22">
        <v>32.13636363636374</v>
      </c>
    </row>
    <row r="19" spans="1:4" ht="19.149999999999999" customHeight="1" x14ac:dyDescent="0.2">
      <c r="A19" s="11" t="s">
        <v>13</v>
      </c>
      <c r="B19" s="22">
        <v>92.690677966101703</v>
      </c>
      <c r="C19" s="22">
        <v>98.859315589353614</v>
      </c>
      <c r="D19" s="22">
        <v>99.622531939605111</v>
      </c>
    </row>
    <row r="20" spans="1:4" ht="19.149999999999999" customHeight="1" x14ac:dyDescent="0.2">
      <c r="A20" s="11" t="s">
        <v>15</v>
      </c>
      <c r="B20" s="22" t="s">
        <v>17</v>
      </c>
      <c r="C20" s="22">
        <v>88.045738045738048</v>
      </c>
      <c r="D20" s="22">
        <v>90.882917466410746</v>
      </c>
    </row>
    <row r="21" spans="1:4" ht="19.149999999999999" customHeight="1" x14ac:dyDescent="0.2">
      <c r="A21" s="11" t="s">
        <v>16</v>
      </c>
      <c r="B21" s="22" t="s">
        <v>17</v>
      </c>
      <c r="C21" s="22">
        <v>1.0395010395010396</v>
      </c>
      <c r="D21" s="22">
        <v>0.47984644913627633</v>
      </c>
    </row>
    <row r="22" spans="1:4" ht="19.149999999999999" customHeight="1" x14ac:dyDescent="0.2">
      <c r="A22" s="11" t="s">
        <v>6</v>
      </c>
      <c r="B22" s="22">
        <v>16.666666666666664</v>
      </c>
      <c r="C22" s="22">
        <v>8.491761723700888</v>
      </c>
      <c r="D22" s="22">
        <v>9.79020979020979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10.960281548516843</v>
      </c>
      <c r="D23" s="23">
        <v>2.7860696517412937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83.739837398373979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128.62369337979095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5.9618441971383147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21.13095238095238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58.22784810126582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32.13636363636374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99.622531939605111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90.882917466410746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0.47984644913627633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9.79020979020979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2.7860696517412937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2016-01-27T10:10:13Z</dcterms:modified>
</cp:coreProperties>
</file>