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<sst xmlns="http://schemas.openxmlformats.org/spreadsheetml/2006/main" count="21" uniqueCount="16">
  <si>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</si>
  <si>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</si>
  <si>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</si>
  <si>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</si>
  <si>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</si>
  <si>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</si>
  <si>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</si>
  <si>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</si>
  <si>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</si>
  <si>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</si>
  <si>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</si>
  <si>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</si>
  <si>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</si>
  <si>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MELPIGNANO</t>
  </si>
  <si>
    <t>Melpignano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</si>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</sst>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3.0451977401129944</c:v>
                </c:pt>
                <c:pt idx="1">
                  <c:v>2.7997465145754119</c:v>
                </c:pt>
                <c:pt idx="2">
                  <c:v>2.5403225806451615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3744"/>
        <c:axId val="288787456"/>
      </c:lineChart>
      <c:catAx>
        <c:axId val="2887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auto val="1"/>
        <c:lblAlgn val="ctr"/>
        <c:lblOffset val="100"/>
        <c:noMultiLvlLbl val="0"/>
      </c:catAx>
      <c:valAx>
        <c:axId val="288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21.751412429378529</c:v>
                </c:pt>
                <c:pt idx="1">
                  <c:v>23.193916349809886</c:v>
                </c:pt>
                <c:pt idx="2">
                  <c:v>30.760368663594466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3968"/>
        <c:axId val="289605888"/>
      </c:lineChart>
      <c:catAx>
        <c:axId val="289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888"/>
        <c:crosses val="autoZero"/>
        <c:auto val="1"/>
        <c:lblAlgn val="ctr"/>
        <c:lblOffset val="100"/>
        <c:noMultiLvlLbl val="0"/>
      </c:catAx>
      <c:valAx>
        <c:axId val="2896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30.760368663594466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2.5403225806451615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56832"/>
        <c:axId val="289663616"/>
      </c:bubbleChart>
      <c:valAx>
        <c:axId val="2896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3616"/>
        <c:crosses val="autoZero"/>
        <c:crossBetween val="midCat"/>
      </c:valAx>
      <c:valAx>
        <c:axId val="2896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3.0451977401129944</v>
      </c>
      <c r="C13" s="27">
        <v>2.7997465145754119</v>
      </c>
      <c r="D13" s="27">
        <v>2.5403225806451615</v>
      </c>
    </row>
    <row r="14" spans="1:4" ht="21.6" customHeight="1" x14ac:dyDescent="0.2">
      <c r="A14" s="8" t="s">
        <v>5</v>
      </c>
      <c r="B14" s="27">
        <v>21.751412429378529</v>
      </c>
      <c r="C14" s="27">
        <v>23.193916349809886</v>
      </c>
      <c r="D14" s="27">
        <v>30.760368663594466</v>
      </c>
    </row>
    <row r="15" spans="1:4" ht="21.6" customHeight="1" x14ac:dyDescent="0.2">
      <c r="A15" s="9" t="s">
        <v>6</v>
      </c>
      <c r="B15" s="28">
        <v>2.5423728813559325</v>
      </c>
      <c r="C15" s="28">
        <v>1.520912547528517</v>
      </c>
      <c r="D15" s="28">
        <v>0.92165898617511521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2.5403225806451615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30.760368663594466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0.92165898617511521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2015-04-17T09:20:45Z</dcterms:modified>
</cp:coreProperties>
</file>