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<sst xmlns="http://schemas.openxmlformats.org/spreadsheetml/2006/main" count="29" uniqueCount="20">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</sst>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5.7977736549165115</c:v>
                </c:pt>
                <c:pt idx="1">
                  <c:v>6.7451335445903124</c:v>
                </c:pt>
                <c:pt idx="2">
                  <c:v>11.588954277953825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3616"/>
        <c:axId val="278945152"/>
      </c:lineChart>
      <c:catAx>
        <c:axId val="278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5152"/>
        <c:crosses val="autoZero"/>
        <c:auto val="1"/>
        <c:lblAlgn val="ctr"/>
        <c:lblOffset val="100"/>
        <c:noMultiLvlLbl val="0"/>
      </c:catAx>
      <c:valAx>
        <c:axId val="27894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7.1892393320964754</c:v>
                </c:pt>
                <c:pt idx="1">
                  <c:v>5.6133997283838841</c:v>
                </c:pt>
                <c:pt idx="2">
                  <c:v>3.6668175645088277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93536"/>
        <c:axId val="279009152"/>
      </c:lineChart>
      <c:catAx>
        <c:axId val="27899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9152"/>
        <c:crosses val="autoZero"/>
        <c:auto val="1"/>
        <c:lblAlgn val="ctr"/>
        <c:lblOffset val="100"/>
        <c:noMultiLvlLbl val="0"/>
      </c:catAx>
      <c:valAx>
        <c:axId val="27900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31.611148878314072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18.558803535010195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2.5613660618996796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31.611148878314072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18.558803535010195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1536"/>
        <c:axId val="279048960"/>
      </c:bubbleChart>
      <c:valAx>
        <c:axId val="2790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8960"/>
        <c:crosses val="autoZero"/>
        <c:crossBetween val="midCat"/>
      </c:valAx>
      <c:valAx>
        <c:axId val="2790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91.304347826086953</v>
      </c>
      <c r="C13" s="22">
        <v>89.288774635818342</v>
      </c>
      <c r="D13" s="22">
        <v>92.757417102966841</v>
      </c>
    </row>
    <row r="14" spans="1:4" ht="17.45" customHeight="1" x14ac:dyDescent="0.2">
      <c r="A14" s="10" t="s">
        <v>6</v>
      </c>
      <c r="B14" s="22">
        <v>7.1892393320964754</v>
      </c>
      <c r="C14" s="22">
        <v>5.6133997283838841</v>
      </c>
      <c r="D14" s="22">
        <v>3.6668175645088277</v>
      </c>
    </row>
    <row r="15" spans="1:4" ht="17.45" customHeight="1" x14ac:dyDescent="0.2">
      <c r="A15" s="10" t="s">
        <v>12</v>
      </c>
      <c r="B15" s="22">
        <v>5.7977736549165115</v>
      </c>
      <c r="C15" s="22">
        <v>6.7451335445903124</v>
      </c>
      <c r="D15" s="22">
        <v>11.588954277953825</v>
      </c>
    </row>
    <row r="16" spans="1:4" ht="17.45" customHeight="1" x14ac:dyDescent="0.2">
      <c r="A16" s="10" t="s">
        <v>7</v>
      </c>
      <c r="B16" s="22">
        <v>20.388349514563107</v>
      </c>
      <c r="C16" s="22">
        <v>28.956461644782312</v>
      </c>
      <c r="D16" s="22">
        <v>31.611148878314072</v>
      </c>
    </row>
    <row r="17" spans="1:4" ht="17.45" customHeight="1" x14ac:dyDescent="0.2">
      <c r="A17" s="10" t="s">
        <v>8</v>
      </c>
      <c r="B17" s="22">
        <v>29.126213592233007</v>
      </c>
      <c r="C17" s="22">
        <v>23.704215618521076</v>
      </c>
      <c r="D17" s="22">
        <v>18.558803535010195</v>
      </c>
    </row>
    <row r="18" spans="1:4" ht="17.45" customHeight="1" x14ac:dyDescent="0.2">
      <c r="A18" s="10" t="s">
        <v>9</v>
      </c>
      <c r="B18" s="22">
        <v>70</v>
      </c>
      <c r="C18" s="22">
        <v>122.15743440233236</v>
      </c>
      <c r="D18" s="22">
        <v>170.32967032967034</v>
      </c>
    </row>
    <row r="19" spans="1:4" ht="17.45" customHeight="1" x14ac:dyDescent="0.2">
      <c r="A19" s="11" t="s">
        <v>13</v>
      </c>
      <c r="B19" s="23">
        <v>0.73800738007380073</v>
      </c>
      <c r="C19" s="23">
        <v>1.6844469399213924</v>
      </c>
      <c r="D19" s="23">
        <v>2.5613660618996796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92.757417102966841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3.6668175645088277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11.588954277953825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31.611148878314072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18.558803535010195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170.32967032967034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2.5613660618996796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2015-04-16T12:28:02Z</dcterms:modified>
</cp:coreProperties>
</file>