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<sst xmlns="http://schemas.openxmlformats.org/spreadsheetml/2006/main" count="40" uniqueCount="23">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</sst>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3.7802197802197806</c:v>
                </c:pt>
                <c:pt idx="1">
                  <c:v>2.1832358674463941</c:v>
                </c:pt>
                <c:pt idx="2">
                  <c:v>1.7304860088365244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14.54646017699115</c:v>
                </c:pt>
                <c:pt idx="1">
                  <c:v>18.363402061855673</c:v>
                </c:pt>
                <c:pt idx="2">
                  <c:v>19.823434991974317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1264"/>
        <c:axId val="94763264"/>
      </c:lineChart>
      <c:catAx>
        <c:axId val="947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4.3814432989690717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3.4241531664212079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0.47925510064357113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4.3814432989690717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3.4241531664212079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45760"/>
        <c:axId val="99047680"/>
      </c:bubbleChart>
      <c:valAx>
        <c:axId val="9904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7680"/>
        <c:crosses val="autoZero"/>
        <c:crossBetween val="midCat"/>
      </c:valAx>
      <c:valAx>
        <c:axId val="9904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103.979</v>
      </c>
      <c r="C13" s="23">
        <v>100.78700000000001</v>
      </c>
      <c r="D13" s="23">
        <v>100.871</v>
      </c>
    </row>
    <row r="14" spans="1:4" ht="18" customHeight="1" x14ac:dyDescent="0.2">
      <c r="A14" s="10" t="s">
        <v>10</v>
      </c>
      <c r="B14" s="23">
        <v>973.5</v>
      </c>
      <c r="C14" s="23">
        <v>1180</v>
      </c>
      <c r="D14" s="23">
        <v>799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3.6859565057132324E-2</v>
      </c>
      <c r="C16" s="23">
        <v>0</v>
      </c>
      <c r="D16" s="23">
        <v>3.7064492216456635E-2</v>
      </c>
    </row>
    <row r="17" spans="1:4" ht="18" customHeight="1" x14ac:dyDescent="0.2">
      <c r="A17" s="10" t="s">
        <v>12</v>
      </c>
      <c r="B17" s="23">
        <v>3.7802197802197806</v>
      </c>
      <c r="C17" s="23">
        <v>2.1832358674463941</v>
      </c>
      <c r="D17" s="23">
        <v>1.7304860088365244</v>
      </c>
    </row>
    <row r="18" spans="1:4" ht="18" customHeight="1" x14ac:dyDescent="0.2">
      <c r="A18" s="10" t="s">
        <v>7</v>
      </c>
      <c r="B18" s="23">
        <v>6.1098901098901104</v>
      </c>
      <c r="C18" s="23">
        <v>5.1851851851851851</v>
      </c>
      <c r="D18" s="23">
        <v>4.3814432989690717</v>
      </c>
    </row>
    <row r="19" spans="1:4" ht="18" customHeight="1" x14ac:dyDescent="0.2">
      <c r="A19" s="10" t="s">
        <v>13</v>
      </c>
      <c r="B19" s="23">
        <v>2.345505617977528</v>
      </c>
      <c r="C19" s="23">
        <v>0.44331004836109617</v>
      </c>
      <c r="D19" s="23">
        <v>0.47925510064357113</v>
      </c>
    </row>
    <row r="20" spans="1:4" ht="18" customHeight="1" x14ac:dyDescent="0.2">
      <c r="A20" s="10" t="s">
        <v>14</v>
      </c>
      <c r="B20" s="23">
        <v>14.54646017699115</v>
      </c>
      <c r="C20" s="23">
        <v>18.363402061855673</v>
      </c>
      <c r="D20" s="23">
        <v>19.823434991974317</v>
      </c>
    </row>
    <row r="21" spans="1:4" ht="18" customHeight="1" x14ac:dyDescent="0.2">
      <c r="A21" s="12" t="s">
        <v>15</v>
      </c>
      <c r="B21" s="24">
        <v>1.4505494505494507</v>
      </c>
      <c r="C21" s="24">
        <v>1.7153996101364521</v>
      </c>
      <c r="D21" s="24">
        <v>3.4241531664212079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100.871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799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3.7064492216456635E-2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1.7304860088365244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4.3814432989690717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0.47925510064357113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19.823434991974317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3.4241531664212079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2016-02-16T16:13:50Z</dcterms:modified>
</cp:coreProperties>
</file>