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<sst xmlns="http://schemas.openxmlformats.org/spreadsheetml/2006/main" count="33" uniqueCount="22">
  <si>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</si>
  <si>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</si>
  <si>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</si>
  <si>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</si>
  <si>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</si>
  <si>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</si>
  <si>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</si>
  <si>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</si>
  <si>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</si>
  <si>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</si>
  <si>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</si>
  <si>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</si>
  <si>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</si>
  <si>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</si>
  <si>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</si>
  <si>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</si>
  <si>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</si>
  <si>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</si>
  <si>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</si>
  <si>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MELISSANO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</si>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</sst>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45.844589226124263</c:v>
                </c:pt>
                <c:pt idx="1">
                  <c:v>43.671900032041009</c:v>
                </c:pt>
                <c:pt idx="2">
                  <c:v>45.293409051798314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49.948006932409008</c:v>
                </c:pt>
                <c:pt idx="1">
                  <c:v>66.58107116654439</c:v>
                </c:pt>
                <c:pt idx="2">
                  <c:v>70.630699088145903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11.246200607902736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14.627659574468085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70.630699088145903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6736"/>
        <c:axId val="90438656"/>
      </c:bubbleChart>
      <c:valAx>
        <c:axId val="904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656"/>
        <c:crosses val="autoZero"/>
        <c:crossBetween val="midCat"/>
      </c:valAx>
      <c:valAx>
        <c:axId val="9043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45.844589226124263</v>
      </c>
      <c r="C13" s="21">
        <v>43.671900032041009</v>
      </c>
      <c r="D13" s="21">
        <v>45.293409051798314</v>
      </c>
    </row>
    <row r="14" spans="1:4" ht="17.45" customHeight="1" x14ac:dyDescent="0.2">
      <c r="A14" s="10" t="s">
        <v>12</v>
      </c>
      <c r="B14" s="21">
        <v>13.300492610837439</v>
      </c>
      <c r="C14" s="21">
        <v>15.043255366869593</v>
      </c>
      <c r="D14" s="21">
        <v>19.290999827912579</v>
      </c>
    </row>
    <row r="15" spans="1:4" ht="17.45" customHeight="1" x14ac:dyDescent="0.2">
      <c r="A15" s="10" t="s">
        <v>13</v>
      </c>
      <c r="B15" s="21">
        <v>48.448448448448453</v>
      </c>
      <c r="C15" s="21">
        <v>63.10096153846154</v>
      </c>
      <c r="D15" s="21">
        <v>89.591567852437421</v>
      </c>
    </row>
    <row r="16" spans="1:4" ht="17.45" customHeight="1" x14ac:dyDescent="0.2">
      <c r="A16" s="10" t="s">
        <v>6</v>
      </c>
      <c r="B16" s="21">
        <v>33.651096282173498</v>
      </c>
      <c r="C16" s="21">
        <v>43.350785340314133</v>
      </c>
      <c r="D16" s="21">
        <v>58.643617021276597</v>
      </c>
    </row>
    <row r="17" spans="1:4" ht="17.45" customHeight="1" x14ac:dyDescent="0.2">
      <c r="A17" s="10" t="s">
        <v>7</v>
      </c>
      <c r="B17" s="21">
        <v>49.948006932409008</v>
      </c>
      <c r="C17" s="21">
        <v>66.58107116654439</v>
      </c>
      <c r="D17" s="21">
        <v>70.630699088145903</v>
      </c>
    </row>
    <row r="18" spans="1:4" ht="17.45" customHeight="1" x14ac:dyDescent="0.2">
      <c r="A18" s="10" t="s">
        <v>14</v>
      </c>
      <c r="B18" s="21">
        <v>6.6551126516464469</v>
      </c>
      <c r="C18" s="21">
        <v>9.317681584739546</v>
      </c>
      <c r="D18" s="21">
        <v>11.246200607902736</v>
      </c>
    </row>
    <row r="19" spans="1:4" ht="17.45" customHeight="1" x14ac:dyDescent="0.2">
      <c r="A19" s="10" t="s">
        <v>8</v>
      </c>
      <c r="B19" s="21">
        <v>28.977469670710569</v>
      </c>
      <c r="C19" s="21">
        <v>18.782098312545855</v>
      </c>
      <c r="D19" s="21">
        <v>14.627659574468085</v>
      </c>
    </row>
    <row r="20" spans="1:4" ht="17.45" customHeight="1" x14ac:dyDescent="0.2">
      <c r="A20" s="10" t="s">
        <v>10</v>
      </c>
      <c r="B20" s="21">
        <v>83.154246100519941</v>
      </c>
      <c r="C20" s="21">
        <v>93.140132061628762</v>
      </c>
      <c r="D20" s="21">
        <v>92.401215805471125</v>
      </c>
    </row>
    <row r="21" spans="1:4" ht="17.45" customHeight="1" x14ac:dyDescent="0.2">
      <c r="A21" s="11" t="s">
        <v>9</v>
      </c>
      <c r="B21" s="22">
        <v>1.8717504332755632</v>
      </c>
      <c r="C21" s="22">
        <v>1.6874541452677916</v>
      </c>
      <c r="D21" s="22">
        <v>3.2294832826747721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45.293409051798314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19.290999827912579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89.591567852437421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58.643617021276597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70.630699088145903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11.246200607902736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14.627659574468085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92.401215805471125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3.2294832826747721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2016-01-28T17:50:01Z</dcterms:modified>
</cp:coreProperties>
</file>