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<sst xmlns="http://schemas.openxmlformats.org/spreadsheetml/2006/main" count="41" uniqueCount="26">
  <si>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</si>
  <si>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</si>
  <si>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</si>
  <si>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</si>
  <si>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</si>
  <si>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</si>
  <si>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</si>
  <si>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</si>
  <si>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</si>
  <si>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</si>
  <si>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</si>
  <si>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</si>
  <si>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</si>
  <si>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</si>
  <si>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</si>
  <si>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</si>
  <si>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</si>
  <si>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</si>
  <si>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</si>
  <si>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</si>
  <si>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</si>
  <si>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</si>
  <si>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</si>
  <si>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MELISSANO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</si>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</sst>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131.79190751445086</c:v>
                </c:pt>
                <c:pt idx="2">
                  <c:v>243.24324324324326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800"/>
        <c:axId val="65161088"/>
      </c:lineChart>
      <c:catAx>
        <c:axId val="635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088"/>
        <c:crosses val="autoZero"/>
        <c:auto val="1"/>
        <c:lblAlgn val="ctr"/>
        <c:lblOffset val="100"/>
        <c:noMultiLvlLbl val="0"/>
      </c:catAx>
      <c:valAx>
        <c:axId val="651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34.387558972566836</c:v>
                </c:pt>
                <c:pt idx="1">
                  <c:v>34.007442161462549</c:v>
                </c:pt>
                <c:pt idx="2">
                  <c:v>35.303514376996802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1296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296"/>
        <c:crosses val="autoZero"/>
        <c:auto val="1"/>
        <c:lblAlgn val="ctr"/>
        <c:lblOffset val="100"/>
        <c:noMultiLvlLbl val="0"/>
      </c:catAx>
      <c:valAx>
        <c:axId val="652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47.072599531615928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24.549067563436257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29.695024077046551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47.072599531615928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24.549067563436257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45.157780195865072</v>
      </c>
      <c r="C13" s="27">
        <v>45.399393326592516</v>
      </c>
      <c r="D13" s="27">
        <v>47.072599531615928</v>
      </c>
    </row>
    <row r="14" spans="1:4" ht="18.600000000000001" customHeight="1" x14ac:dyDescent="0.2">
      <c r="A14" s="9" t="s">
        <v>8</v>
      </c>
      <c r="B14" s="27">
        <v>24.37626432906271</v>
      </c>
      <c r="C14" s="27">
        <v>23.490976975731176</v>
      </c>
      <c r="D14" s="27">
        <v>24.549067563436257</v>
      </c>
    </row>
    <row r="15" spans="1:4" ht="18.600000000000001" customHeight="1" x14ac:dyDescent="0.2">
      <c r="A15" s="9" t="s">
        <v>9</v>
      </c>
      <c r="B15" s="27">
        <v>34.387558972566836</v>
      </c>
      <c r="C15" s="27">
        <v>34.007442161462549</v>
      </c>
      <c r="D15" s="27">
        <v>35.303514376996802</v>
      </c>
    </row>
    <row r="16" spans="1:4" ht="18.600000000000001" customHeight="1" x14ac:dyDescent="0.2">
      <c r="A16" s="9" t="s">
        <v>10</v>
      </c>
      <c r="B16" s="27">
        <v>100</v>
      </c>
      <c r="C16" s="27">
        <v>131.79190751445086</v>
      </c>
      <c r="D16" s="27">
        <v>243.24324324324326</v>
      </c>
    </row>
    <row r="17" spans="1:4" ht="18.600000000000001" customHeight="1" x14ac:dyDescent="0.2">
      <c r="A17" s="9" t="s">
        <v>6</v>
      </c>
      <c r="B17" s="27">
        <v>31.581858407079643</v>
      </c>
      <c r="C17" s="27">
        <v>33.440721649484537</v>
      </c>
      <c r="D17" s="27">
        <v>29.695024077046551</v>
      </c>
    </row>
    <row r="18" spans="1:4" ht="18.600000000000001" customHeight="1" x14ac:dyDescent="0.2">
      <c r="A18" s="9" t="s">
        <v>11</v>
      </c>
      <c r="B18" s="27">
        <v>29.776422764227643</v>
      </c>
      <c r="C18" s="27">
        <v>16.317792578496672</v>
      </c>
      <c r="D18" s="27">
        <v>14.705882352941178</v>
      </c>
    </row>
    <row r="19" spans="1:4" ht="18.600000000000001" customHeight="1" x14ac:dyDescent="0.2">
      <c r="A19" s="9" t="s">
        <v>12</v>
      </c>
      <c r="B19" s="27">
        <v>34.552845528455286</v>
      </c>
      <c r="C19" s="27">
        <v>38.201712654614653</v>
      </c>
      <c r="D19" s="27">
        <v>30.904977375565611</v>
      </c>
    </row>
    <row r="20" spans="1:4" ht="18.600000000000001" customHeight="1" x14ac:dyDescent="0.2">
      <c r="A20" s="9" t="s">
        <v>13</v>
      </c>
      <c r="B20" s="27">
        <v>20.274390243902442</v>
      </c>
      <c r="C20" s="27">
        <v>27.307326355851568</v>
      </c>
      <c r="D20" s="27">
        <v>35.203619909502265</v>
      </c>
    </row>
    <row r="21" spans="1:4" ht="18.600000000000001" customHeight="1" x14ac:dyDescent="0.2">
      <c r="A21" s="9" t="s">
        <v>14</v>
      </c>
      <c r="B21" s="27">
        <v>15.396341463414634</v>
      </c>
      <c r="C21" s="27">
        <v>18.173168411037107</v>
      </c>
      <c r="D21" s="27">
        <v>19.185520361990953</v>
      </c>
    </row>
    <row r="22" spans="1:4" ht="18.600000000000001" customHeight="1" x14ac:dyDescent="0.2">
      <c r="A22" s="9" t="s">
        <v>15</v>
      </c>
      <c r="B22" s="27">
        <v>15.091463414634147</v>
      </c>
      <c r="C22" s="27">
        <v>27.830637488106564</v>
      </c>
      <c r="D22" s="27">
        <v>21.58371040723982</v>
      </c>
    </row>
    <row r="23" spans="1:4" ht="18.600000000000001" customHeight="1" x14ac:dyDescent="0.2">
      <c r="A23" s="9" t="s">
        <v>16</v>
      </c>
      <c r="B23" s="27">
        <v>58.028455284552848</v>
      </c>
      <c r="C23" s="27">
        <v>32.397716460513799</v>
      </c>
      <c r="D23" s="27">
        <v>24.343891402714931</v>
      </c>
    </row>
    <row r="24" spans="1:4" ht="18.600000000000001" customHeight="1" x14ac:dyDescent="0.2">
      <c r="A24" s="9" t="s">
        <v>17</v>
      </c>
      <c r="B24" s="27">
        <v>10.264227642276422</v>
      </c>
      <c r="C24" s="27">
        <v>21.360608943862989</v>
      </c>
      <c r="D24" s="27">
        <v>26.244343891402718</v>
      </c>
    </row>
    <row r="25" spans="1:4" ht="18.600000000000001" customHeight="1" x14ac:dyDescent="0.2">
      <c r="A25" s="10" t="s">
        <v>18</v>
      </c>
      <c r="B25" s="28">
        <v>148.04344137111829</v>
      </c>
      <c r="C25" s="28">
        <v>212.19111252518826</v>
      </c>
      <c r="D25" s="28">
        <v>186.88999669659751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47.072599531615928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24.549067563436257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35.303514376996802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243.24324324324326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29.695024077046551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14.705882352941178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30.904977375565611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35.203619909502265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19.185520361990953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21.58371040723982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24.343891402714931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26.244343891402718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186.88999669659751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2016-01-28T13:33:09Z</dcterms:modified>
</cp:coreProperties>
</file>