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<sst xmlns="http://schemas.openxmlformats.org/spreadsheetml/2006/main" count="23" uniqueCount="17">
  <si>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</si>
  <si>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</si>
  <si>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</si>
  <si>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</si>
  <si>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</si>
  <si>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</si>
  <si>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</si>
  <si>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</si>
  <si>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</si>
  <si>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</si>
  <si>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</si>
  <si>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</si>
  <si>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</si>
  <si>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LECCE</t>
  </si>
  <si>
    <t>MELISSANO</t>
  </si>
  <si>
    <t>Melissano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</si>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</sst>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31.428571428571427</c:v>
                </c:pt>
                <c:pt idx="1">
                  <c:v>25.698126546482857</c:v>
                </c:pt>
                <c:pt idx="2">
                  <c:v>14.572864321608039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282752"/>
        <c:axId val="228312192"/>
      </c:lineChart>
      <c:catAx>
        <c:axId val="22828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8312192"/>
        <c:crosses val="autoZero"/>
        <c:auto val="1"/>
        <c:lblAlgn val="ctr"/>
        <c:lblOffset val="100"/>
        <c:noMultiLvlLbl val="0"/>
      </c:catAx>
      <c:valAx>
        <c:axId val="228312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828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58.951406649616366</c:v>
                </c:pt>
                <c:pt idx="1">
                  <c:v>46.606334841628957</c:v>
                </c:pt>
                <c:pt idx="2">
                  <c:v>32.158590308370044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0725504"/>
        <c:axId val="230752640"/>
      </c:lineChart>
      <c:catAx>
        <c:axId val="23072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752640"/>
        <c:crosses val="autoZero"/>
        <c:auto val="1"/>
        <c:lblAlgn val="ctr"/>
        <c:lblOffset val="100"/>
        <c:noMultiLvlLbl val="0"/>
      </c:catAx>
      <c:valAx>
        <c:axId val="23075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07255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Melissano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12.172284644194757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18.477157360406089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32.158590308370044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Melissano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12.172284644194757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18.477157360406089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72544"/>
        <c:axId val="235787776"/>
      </c:bubbleChart>
      <c:valAx>
        <c:axId val="235772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5787776"/>
        <c:crosses val="autoZero"/>
        <c:crossBetween val="midCat"/>
      </c:valAx>
      <c:valAx>
        <c:axId val="235787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72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28.61238532110092</v>
      </c>
      <c r="C13" s="27">
        <v>21.731551423590936</v>
      </c>
      <c r="D13" s="27">
        <v>12.172284644194757</v>
      </c>
    </row>
    <row r="14" spans="1:4" ht="19.899999999999999" customHeight="1" x14ac:dyDescent="0.2">
      <c r="A14" s="9" t="s">
        <v>9</v>
      </c>
      <c r="B14" s="27">
        <v>35.790408525754884</v>
      </c>
      <c r="C14" s="27">
        <v>31.859205776173283</v>
      </c>
      <c r="D14" s="27">
        <v>18.477157360406089</v>
      </c>
    </row>
    <row r="15" spans="1:4" ht="19.899999999999999" customHeight="1" x14ac:dyDescent="0.2">
      <c r="A15" s="9" t="s">
        <v>10</v>
      </c>
      <c r="B15" s="27">
        <v>31.428571428571427</v>
      </c>
      <c r="C15" s="27">
        <v>25.698126546482857</v>
      </c>
      <c r="D15" s="27">
        <v>14.572864321608039</v>
      </c>
    </row>
    <row r="16" spans="1:4" ht="19.899999999999999" customHeight="1" x14ac:dyDescent="0.2">
      <c r="A16" s="10" t="s">
        <v>11</v>
      </c>
      <c r="B16" s="28">
        <v>58.951406649616366</v>
      </c>
      <c r="C16" s="28">
        <v>46.606334841628957</v>
      </c>
      <c r="D16" s="28">
        <v>32.158590308370044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12.172284644194757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18.477157360406089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14.572864321608039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32.158590308370044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2016-04-29T11:09:28Z</dcterms:modified>
</cp:coreProperties>
</file>