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<sst xmlns="http://schemas.openxmlformats.org/spreadsheetml/2006/main" count="25" uniqueCount="18">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</sst>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79.233621755253409</c:v>
                </c:pt>
                <c:pt idx="1">
                  <c:v>74.21652421652422</c:v>
                </c:pt>
                <c:pt idx="2">
                  <c:v>82.923906530856812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4544"/>
        <c:axId val="92378624"/>
      </c:lineChart>
      <c:catAx>
        <c:axId val="908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624"/>
        <c:crosses val="autoZero"/>
        <c:auto val="1"/>
        <c:lblAlgn val="ctr"/>
        <c:lblOffset val="100"/>
        <c:noMultiLvlLbl val="0"/>
      </c:catAx>
      <c:valAx>
        <c:axId val="923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116.96297459773197</c:v>
                </c:pt>
                <c:pt idx="1">
                  <c:v>112.87169917117876</c:v>
                </c:pt>
                <c:pt idx="2">
                  <c:v>111.66707441698077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82.923906530856812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2.7541456380677722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111.66707441698077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5824"/>
        <c:axId val="95222016"/>
      </c:bubbleChart>
      <c:valAx>
        <c:axId val="9516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116.96297459773197</v>
      </c>
      <c r="C13" s="19">
        <v>112.87169917117876</v>
      </c>
      <c r="D13" s="19">
        <v>111.66707441698077</v>
      </c>
    </row>
    <row r="14" spans="1:4" ht="20.45" customHeight="1" x14ac:dyDescent="0.2">
      <c r="A14" s="8" t="s">
        <v>8</v>
      </c>
      <c r="B14" s="19">
        <v>3.7523966036702272</v>
      </c>
      <c r="C14" s="19">
        <v>4.1343021799047852</v>
      </c>
      <c r="D14" s="19">
        <v>3.6619718309859155</v>
      </c>
    </row>
    <row r="15" spans="1:4" ht="20.45" customHeight="1" x14ac:dyDescent="0.2">
      <c r="A15" s="8" t="s">
        <v>9</v>
      </c>
      <c r="B15" s="19">
        <v>79.233621755253409</v>
      </c>
      <c r="C15" s="19">
        <v>74.21652421652422</v>
      </c>
      <c r="D15" s="19">
        <v>82.923906530856812</v>
      </c>
    </row>
    <row r="16" spans="1:4" ht="20.45" customHeight="1" x14ac:dyDescent="0.2">
      <c r="A16" s="8" t="s">
        <v>10</v>
      </c>
      <c r="B16" s="19">
        <v>6.3405797101449277</v>
      </c>
      <c r="C16" s="19">
        <v>4.0509590609791006</v>
      </c>
      <c r="D16" s="19">
        <v>2.7541456380677722</v>
      </c>
    </row>
    <row r="17" spans="1:4" ht="20.45" customHeight="1" x14ac:dyDescent="0.2">
      <c r="A17" s="9" t="s">
        <v>7</v>
      </c>
      <c r="B17" s="20">
        <v>44.444444444444443</v>
      </c>
      <c r="C17" s="20">
        <v>37.90650406504065</v>
      </c>
      <c r="D17" s="20">
        <v>21.216216216216218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111.66707441698077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3.6619718309859155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82.923906530856812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2.7541456380677722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21.216216216216218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2016-01-28T10:41:12Z</dcterms:modified>
</cp:coreProperties>
</file>