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<sst xmlns="http://schemas.openxmlformats.org/spreadsheetml/2006/main" count="40" uniqueCount="25">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</sst>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86.804942630185337</c:v>
                </c:pt>
                <c:pt idx="1">
                  <c:v>84.75039001560063</c:v>
                </c:pt>
                <c:pt idx="2">
                  <c:v>82.647385984427146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106.87422771403354</c:v>
                </c:pt>
                <c:pt idx="1">
                  <c:v>117.20046801872076</c:v>
                </c:pt>
                <c:pt idx="2">
                  <c:v>117.35632183908046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82.647385984427146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117.35632183908046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7.4006116207951074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82.647385984427146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117.35632183908046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86.804942630185337</v>
      </c>
      <c r="C13" s="22">
        <v>84.75039001560063</v>
      </c>
      <c r="D13" s="22">
        <v>82.647385984427146</v>
      </c>
    </row>
    <row r="14" spans="1:4" ht="19.149999999999999" customHeight="1" x14ac:dyDescent="0.2">
      <c r="A14" s="11" t="s">
        <v>7</v>
      </c>
      <c r="B14" s="22">
        <v>106.87422771403354</v>
      </c>
      <c r="C14" s="22">
        <v>117.20046801872076</v>
      </c>
      <c r="D14" s="22">
        <v>117.35632183908046</v>
      </c>
    </row>
    <row r="15" spans="1:4" ht="19.149999999999999" customHeight="1" x14ac:dyDescent="0.2">
      <c r="A15" s="11" t="s">
        <v>8</v>
      </c>
      <c r="B15" s="22" t="s">
        <v>17</v>
      </c>
      <c r="C15" s="22">
        <v>9.1038812785388128</v>
      </c>
      <c r="D15" s="22">
        <v>7.4006116207951074</v>
      </c>
    </row>
    <row r="16" spans="1:4" ht="19.149999999999999" customHeight="1" x14ac:dyDescent="0.2">
      <c r="A16" s="11" t="s">
        <v>10</v>
      </c>
      <c r="B16" s="22">
        <v>15.482901164975575</v>
      </c>
      <c r="C16" s="22">
        <v>17.235772357723576</v>
      </c>
      <c r="D16" s="22">
        <v>15.443522654754307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92.369477911646598</v>
      </c>
      <c r="D17" s="22">
        <v>64.925373134328353</v>
      </c>
    </row>
    <row r="18" spans="1:4" ht="19.149999999999999" customHeight="1" x14ac:dyDescent="0.2">
      <c r="A18" s="11" t="s">
        <v>12</v>
      </c>
      <c r="B18" s="22">
        <v>16.71574903969281</v>
      </c>
      <c r="C18" s="22">
        <v>23.045867176301954</v>
      </c>
      <c r="D18" s="22">
        <v>31.410256410256352</v>
      </c>
    </row>
    <row r="19" spans="1:4" ht="19.149999999999999" customHeight="1" x14ac:dyDescent="0.2">
      <c r="A19" s="11" t="s">
        <v>13</v>
      </c>
      <c r="B19" s="22">
        <v>91.78067078552516</v>
      </c>
      <c r="C19" s="22">
        <v>98.956708268330729</v>
      </c>
      <c r="D19" s="22">
        <v>99.295513533555805</v>
      </c>
    </row>
    <row r="20" spans="1:4" ht="19.149999999999999" customHeight="1" x14ac:dyDescent="0.2">
      <c r="A20" s="11" t="s">
        <v>15</v>
      </c>
      <c r="B20" s="22" t="s">
        <v>17</v>
      </c>
      <c r="C20" s="22">
        <v>83.288409703504044</v>
      </c>
      <c r="D20" s="22">
        <v>78.587278106508876</v>
      </c>
    </row>
    <row r="21" spans="1:4" ht="19.149999999999999" customHeight="1" x14ac:dyDescent="0.2">
      <c r="A21" s="11" t="s">
        <v>16</v>
      </c>
      <c r="B21" s="22" t="s">
        <v>17</v>
      </c>
      <c r="C21" s="22">
        <v>1.4824797843665769</v>
      </c>
      <c r="D21" s="22">
        <v>2.2189349112426036</v>
      </c>
    </row>
    <row r="22" spans="1:4" ht="19.149999999999999" customHeight="1" x14ac:dyDescent="0.2">
      <c r="A22" s="11" t="s">
        <v>6</v>
      </c>
      <c r="B22" s="22">
        <v>9.311562224183584</v>
      </c>
      <c r="C22" s="22">
        <v>3.74414976599064</v>
      </c>
      <c r="D22" s="22">
        <v>1.5700934579439254</v>
      </c>
    </row>
    <row r="23" spans="1:4" ht="19.149999999999999" customHeight="1" x14ac:dyDescent="0.2">
      <c r="A23" s="12" t="s">
        <v>14</v>
      </c>
      <c r="B23" s="23">
        <v>3.3613445378151261</v>
      </c>
      <c r="C23" s="23">
        <v>9.3504386187313013</v>
      </c>
      <c r="D23" s="23">
        <v>4.466580976863753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82.647385984427146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117.35632183908046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7.4006116207951074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15.443522654754307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64.925373134328353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31.410256410256352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99.295513533555805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78.587278106508876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2.2189349112426036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1.5700934579439254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4.466580976863753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2016-01-27T10:10:12Z</dcterms:modified>
</cp:coreProperties>
</file>