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<sst xmlns="http://schemas.openxmlformats.org/spreadsheetml/2006/main" count="23" uniqueCount="17">
  <si>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</si>
  <si>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</si>
  <si>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</si>
  <si>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</si>
  <si>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</si>
  <si>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</si>
  <si>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</si>
  <si>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</si>
  <si>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</si>
  <si>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</si>
  <si>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</si>
  <si>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</si>
  <si>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</si>
  <si>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</si>
  <si>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MELISSANO</t>
  </si>
  <si>
    <t>Melissano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</si>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</sst>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20.031380753138077</c:v>
                </c:pt>
                <c:pt idx="1">
                  <c:v>16.445100935499752</c:v>
                </c:pt>
                <c:pt idx="2">
                  <c:v>7.97138477261114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4.027196652719665</c:v>
                </c:pt>
                <c:pt idx="1">
                  <c:v>3.2496307237813884</c:v>
                </c:pt>
                <c:pt idx="2">
                  <c:v>1.6862544711292795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1.6862544711292795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7.97138477261114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0.71538068472151251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1.6862544711292795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7.97138477261114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0.92756183745583043</v>
      </c>
      <c r="C13" s="27">
        <v>1.3659915214319358</v>
      </c>
      <c r="D13" s="27">
        <v>3.225806451612903</v>
      </c>
    </row>
    <row r="14" spans="1:4" ht="19.149999999999999" customHeight="1" x14ac:dyDescent="0.2">
      <c r="A14" s="8" t="s">
        <v>6</v>
      </c>
      <c r="B14" s="27">
        <v>0.83682008368200833</v>
      </c>
      <c r="C14" s="27">
        <v>0.83702609551944851</v>
      </c>
      <c r="D14" s="27">
        <v>0.71538068472151251</v>
      </c>
    </row>
    <row r="15" spans="1:4" ht="19.149999999999999" customHeight="1" x14ac:dyDescent="0.2">
      <c r="A15" s="8" t="s">
        <v>7</v>
      </c>
      <c r="B15" s="27">
        <v>4.027196652719665</v>
      </c>
      <c r="C15" s="27">
        <v>3.2496307237813884</v>
      </c>
      <c r="D15" s="27">
        <v>1.6862544711292795</v>
      </c>
    </row>
    <row r="16" spans="1:4" ht="19.149999999999999" customHeight="1" x14ac:dyDescent="0.2">
      <c r="A16" s="9" t="s">
        <v>8</v>
      </c>
      <c r="B16" s="28">
        <v>20.031380753138077</v>
      </c>
      <c r="C16" s="28">
        <v>16.445100935499752</v>
      </c>
      <c r="D16" s="28">
        <v>7.97138477261114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3.225806451612903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0.71538068472151251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1.6862544711292795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7.97138477261114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2016-01-26T14:08:31Z</dcterms:modified>
</cp:coreProperties>
</file>