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<sst xmlns="http://schemas.openxmlformats.org/spreadsheetml/2006/main" count="21" uniqueCount="16">
  <si>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</si>
  <si>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</si>
  <si>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</si>
  <si>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</si>
  <si>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</si>
  <si>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</si>
  <si>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</si>
  <si>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</si>
  <si>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</si>
  <si>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</si>
  <si>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</si>
  <si>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</si>
  <si>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</si>
  <si>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MELISSANO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</si>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</sst>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3.1296703296703297</c:v>
                </c:pt>
                <c:pt idx="1">
                  <c:v>2.9021442495126704</c:v>
                </c:pt>
                <c:pt idx="2">
                  <c:v>2.6888807069219443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0016"/>
        <c:axId val="288796672"/>
      </c:lineChart>
      <c:catAx>
        <c:axId val="2887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6672"/>
        <c:crosses val="autoZero"/>
        <c:auto val="1"/>
        <c:lblAlgn val="ctr"/>
        <c:lblOffset val="100"/>
        <c:noMultiLvlLbl val="0"/>
      </c:catAx>
      <c:valAx>
        <c:axId val="2887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9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14.417582417582416</c:v>
                </c:pt>
                <c:pt idx="1">
                  <c:v>18.479532163742689</c:v>
                </c:pt>
                <c:pt idx="2">
                  <c:v>25.331369661266567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6656"/>
        <c:axId val="289609984"/>
      </c:lineChart>
      <c:catAx>
        <c:axId val="2896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9984"/>
        <c:crosses val="autoZero"/>
        <c:auto val="1"/>
        <c:lblAlgn val="ctr"/>
        <c:lblOffset val="100"/>
        <c:noMultiLvlLbl val="0"/>
      </c:catAx>
      <c:valAx>
        <c:axId val="2896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25.331369661266567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2.614138438880707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2.6888807069219443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64384"/>
        <c:axId val="291058048"/>
      </c:bubbleChart>
      <c:valAx>
        <c:axId val="28966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8048"/>
        <c:crosses val="autoZero"/>
        <c:crossBetween val="midCat"/>
      </c:valAx>
      <c:valAx>
        <c:axId val="29105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4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3.1296703296703297</v>
      </c>
      <c r="C13" s="27">
        <v>2.9021442495126704</v>
      </c>
      <c r="D13" s="27">
        <v>2.6888807069219443</v>
      </c>
    </row>
    <row r="14" spans="1:4" ht="21.6" customHeight="1" x14ac:dyDescent="0.2">
      <c r="A14" s="8" t="s">
        <v>5</v>
      </c>
      <c r="B14" s="27">
        <v>14.417582417582416</v>
      </c>
      <c r="C14" s="27">
        <v>18.479532163742689</v>
      </c>
      <c r="D14" s="27">
        <v>25.331369661266567</v>
      </c>
    </row>
    <row r="15" spans="1:4" ht="21.6" customHeight="1" x14ac:dyDescent="0.2">
      <c r="A15" s="9" t="s">
        <v>6</v>
      </c>
      <c r="B15" s="28">
        <v>1.5384615384615385</v>
      </c>
      <c r="C15" s="28">
        <v>2.3391812865497075</v>
      </c>
      <c r="D15" s="28">
        <v>2.614138438880707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2.6888807069219443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25.331369661266567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2.614138438880707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2015-04-17T09:20:44Z</dcterms:modified>
</cp:coreProperties>
</file>