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<sst xmlns="http://schemas.openxmlformats.org/spreadsheetml/2006/main" count="37" uniqueCount="25">
  <si>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</si>
  <si>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</si>
  <si>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</si>
  <si>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</si>
  <si>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</si>
  <si>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</si>
  <si>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</si>
  <si>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</si>
  <si>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</si>
  <si>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</si>
  <si>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</si>
  <si>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</si>
  <si>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</si>
  <si>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</si>
  <si>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</si>
  <si>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</si>
  <si>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</si>
  <si>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</si>
  <si>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</si>
  <si>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PUGLIA</t>
  </si>
  <si>
    <t>LECCE</t>
  </si>
  <si>
    <t>MELISSANO</t>
  </si>
  <si>
    <t>-</t>
  </si>
  <si>
    <t>Melissano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</si>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</sst>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0.11325028312570783</c:v>
                </c:pt>
                <c:pt idx="1">
                  <c:v>0.64550833781603012</c:v>
                </c:pt>
                <c:pt idx="2">
                  <c:v>0.64365125804564072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25.581395348837212</c:v>
                </c:pt>
                <c:pt idx="2">
                  <c:v>10.606060606060606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7488"/>
        <c:axId val="100055296"/>
      </c:lineChart>
      <c:catAx>
        <c:axId val="10004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5296"/>
        <c:crosses val="autoZero"/>
        <c:auto val="1"/>
        <c:lblAlgn val="ctr"/>
        <c:lblOffset val="100"/>
        <c:noMultiLvlLbl val="0"/>
      </c:catAx>
      <c:valAx>
        <c:axId val="10005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Melissano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0.64365125804564072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10.606060606060606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0.90624075344837351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20.576923076923077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53.651183890888866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Melissano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0.64365125804564072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10.606060606060606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1.5440763615946098</v>
      </c>
      <c r="C13" s="30">
        <v>5.773361976369495</v>
      </c>
      <c r="D13" s="30">
        <v>9.0324346517038467</v>
      </c>
    </row>
    <row r="14" spans="1:4" ht="19.899999999999999" customHeight="1" x14ac:dyDescent="0.2">
      <c r="A14" s="9" t="s">
        <v>7</v>
      </c>
      <c r="B14" s="30">
        <v>9.0909090909090917</v>
      </c>
      <c r="C14" s="30">
        <v>25.581395348837212</v>
      </c>
      <c r="D14" s="30">
        <v>10.606060606060606</v>
      </c>
    </row>
    <row r="15" spans="1:4" ht="19.899999999999999" customHeight="1" x14ac:dyDescent="0.2">
      <c r="A15" s="9" t="s">
        <v>6</v>
      </c>
      <c r="B15" s="30">
        <v>0.11325028312570783</v>
      </c>
      <c r="C15" s="30">
        <v>0.64550833781603012</v>
      </c>
      <c r="D15" s="30">
        <v>0.64365125804564072</v>
      </c>
    </row>
    <row r="16" spans="1:4" ht="19.899999999999999" customHeight="1" x14ac:dyDescent="0.2">
      <c r="A16" s="9" t="s">
        <v>12</v>
      </c>
      <c r="B16" s="30">
        <v>70</v>
      </c>
      <c r="C16" s="30">
        <v>45.454545454545453</v>
      </c>
      <c r="D16" s="30">
        <v>50</v>
      </c>
    </row>
    <row r="17" spans="1:4" ht="19.899999999999999" customHeight="1" x14ac:dyDescent="0.2">
      <c r="A17" s="9" t="s">
        <v>13</v>
      </c>
      <c r="B17" s="30">
        <v>49.161061238778728</v>
      </c>
      <c r="C17" s="30">
        <v>74.681197137280421</v>
      </c>
      <c r="D17" s="30">
        <v>70.322580645161295</v>
      </c>
    </row>
    <row r="18" spans="1:4" ht="19.899999999999999" customHeight="1" x14ac:dyDescent="0.2">
      <c r="A18" s="9" t="s">
        <v>14</v>
      </c>
      <c r="B18" s="30">
        <v>258.215638994144</v>
      </c>
      <c r="C18" s="30">
        <v>102.81238875044501</v>
      </c>
      <c r="D18" s="30">
        <v>161.08065779169928</v>
      </c>
    </row>
    <row r="19" spans="1:4" ht="19.899999999999999" customHeight="1" x14ac:dyDescent="0.2">
      <c r="A19" s="9" t="s">
        <v>8</v>
      </c>
      <c r="B19" s="30" t="s">
        <v>18</v>
      </c>
      <c r="C19" s="30">
        <v>11.627906976744185</v>
      </c>
      <c r="D19" s="30">
        <v>15.151515151515152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50</v>
      </c>
      <c r="D20" s="30">
        <v>40</v>
      </c>
    </row>
    <row r="21" spans="1:4" ht="19.899999999999999" customHeight="1" x14ac:dyDescent="0.2">
      <c r="A21" s="9" t="s">
        <v>16</v>
      </c>
      <c r="B21" s="30">
        <v>87.7221324717286</v>
      </c>
      <c r="C21" s="30">
        <v>115.13500325309043</v>
      </c>
      <c r="D21" s="30">
        <v>119.27419354838709</v>
      </c>
    </row>
    <row r="22" spans="1:4" ht="19.899999999999999" customHeight="1" x14ac:dyDescent="0.2">
      <c r="A22" s="10" t="s">
        <v>17</v>
      </c>
      <c r="B22" s="31" t="s">
        <v>22</v>
      </c>
      <c r="C22" s="31">
        <v>480.83373263057013</v>
      </c>
      <c r="D22" s="31">
        <v>117.95543905635648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9.0324346517038467</v>
      </c>
      <c r="C43" s="30">
        <v>20.401888581210027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10.606060606060606</v>
      </c>
      <c r="C44" s="30">
        <v>20.576923076923077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0.64365125804564072</v>
      </c>
      <c r="C45" s="30">
        <v>0.90624075344837351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</v>
      </c>
      <c r="C46" s="30">
        <v>53.651183890888866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70.322580645161295</v>
      </c>
      <c r="C47" s="30">
        <v>69.29595452494199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161.08065779169928</v>
      </c>
      <c r="C48" s="30">
        <v>116.4022892179857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15.151515151515152</v>
      </c>
      <c r="C49" s="30">
        <v>16.367924528301884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31.992887344217323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119.27419354838709</v>
      </c>
      <c r="C51" s="30">
        <v>152.6893542048071</v>
      </c>
      <c r="D51" s="30">
        <v>112.8765417078843</v>
      </c>
    </row>
    <row r="52" spans="1:4" ht="20.45" customHeight="1" x14ac:dyDescent="0.2">
      <c r="A52" s="10" t="s">
        <v>17</v>
      </c>
      <c r="B52" s="33">
        <v>117.95543905635648</v>
      </c>
      <c r="C52" s="31">
        <v>141.81359680515877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2016-01-26T10:45:55Z</dcterms:modified>
</cp:coreProperties>
</file>