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<sst xmlns="http://schemas.openxmlformats.org/spreadsheetml/2006/main" count="29" uniqueCount="20">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</sst>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4.3655249859629421</c:v>
                </c:pt>
                <c:pt idx="1">
                  <c:v>6.5118152524167554</c:v>
                </c:pt>
                <c:pt idx="2">
                  <c:v>9.7577665252497603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6560"/>
        <c:axId val="278951424"/>
      </c:lineChart>
      <c:catAx>
        <c:axId val="2789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51424"/>
        <c:crosses val="autoZero"/>
        <c:auto val="1"/>
        <c:lblAlgn val="ctr"/>
        <c:lblOffset val="100"/>
        <c:noMultiLvlLbl val="0"/>
      </c:catAx>
      <c:valAx>
        <c:axId val="2789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7.0185289163391351</c:v>
                </c:pt>
                <c:pt idx="1">
                  <c:v>6.2030075187969924</c:v>
                </c:pt>
                <c:pt idx="2">
                  <c:v>5.0910086218694399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08000"/>
        <c:axId val="279016576"/>
      </c:lineChart>
      <c:catAx>
        <c:axId val="2790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6576"/>
        <c:crosses val="autoZero"/>
        <c:auto val="1"/>
        <c:lblAlgn val="ctr"/>
        <c:lblOffset val="100"/>
        <c:noMultiLvlLbl val="0"/>
      </c:catAx>
      <c:valAx>
        <c:axId val="2790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31.402183039462638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21.977329974811084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3.0912414824663457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31.402183039462638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21.977329974811084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8576"/>
        <c:axId val="279050496"/>
      </c:bubbleChart>
      <c:valAx>
        <c:axId val="2790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0496"/>
        <c:crosses val="autoZero"/>
        <c:crossBetween val="midCat"/>
      </c:valAx>
      <c:valAx>
        <c:axId val="27905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95.714285714285722</v>
      </c>
      <c r="C13" s="22">
        <v>93.90783650091123</v>
      </c>
      <c r="D13" s="22">
        <v>93.051519154557454</v>
      </c>
    </row>
    <row r="14" spans="1:4" ht="17.45" customHeight="1" x14ac:dyDescent="0.2">
      <c r="A14" s="10" t="s">
        <v>6</v>
      </c>
      <c r="B14" s="22">
        <v>7.0185289163391351</v>
      </c>
      <c r="C14" s="22">
        <v>6.2030075187969924</v>
      </c>
      <c r="D14" s="22">
        <v>5.0910086218694399</v>
      </c>
    </row>
    <row r="15" spans="1:4" ht="17.45" customHeight="1" x14ac:dyDescent="0.2">
      <c r="A15" s="10" t="s">
        <v>12</v>
      </c>
      <c r="B15" s="22">
        <v>4.3655249859629421</v>
      </c>
      <c r="C15" s="22">
        <v>6.5118152524167554</v>
      </c>
      <c r="D15" s="22">
        <v>9.7577665252497603</v>
      </c>
    </row>
    <row r="16" spans="1:4" ht="17.45" customHeight="1" x14ac:dyDescent="0.2">
      <c r="A16" s="10" t="s">
        <v>7</v>
      </c>
      <c r="B16" s="22">
        <v>16.986917416189698</v>
      </c>
      <c r="C16" s="22">
        <v>24.241206030150753</v>
      </c>
      <c r="D16" s="22">
        <v>31.402183039462638</v>
      </c>
    </row>
    <row r="17" spans="1:4" ht="17.45" customHeight="1" x14ac:dyDescent="0.2">
      <c r="A17" s="10" t="s">
        <v>8</v>
      </c>
      <c r="B17" s="22">
        <v>28.638593622240393</v>
      </c>
      <c r="C17" s="22">
        <v>25.467336683417084</v>
      </c>
      <c r="D17" s="22">
        <v>21.977329974811084</v>
      </c>
    </row>
    <row r="18" spans="1:4" ht="17.45" customHeight="1" x14ac:dyDescent="0.2">
      <c r="A18" s="10" t="s">
        <v>9</v>
      </c>
      <c r="B18" s="22">
        <v>59.314775160599574</v>
      </c>
      <c r="C18" s="22">
        <v>95.185477505919494</v>
      </c>
      <c r="D18" s="22">
        <v>142.88443170964661</v>
      </c>
    </row>
    <row r="19" spans="1:4" ht="17.45" customHeight="1" x14ac:dyDescent="0.2">
      <c r="A19" s="11" t="s">
        <v>13</v>
      </c>
      <c r="B19" s="23">
        <v>0.99736544975536323</v>
      </c>
      <c r="C19" s="23">
        <v>1.707234617985125</v>
      </c>
      <c r="D19" s="23">
        <v>3.0912414824663457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93.051519154557454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5.0910086218694399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9.7577665252497603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31.402183039462638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21.977329974811084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142.88443170964661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3.0912414824663457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2015-04-16T12:28:01Z</dcterms:modified>
</cp:coreProperties>
</file>