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<sst xmlns="http://schemas.openxmlformats.org/spreadsheetml/2006/main" count="40" uniqueCount="23">
  <si>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</si>
  <si>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</si>
  <si>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</si>
  <si>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</si>
  <si>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</si>
  <si>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</si>
  <si>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</si>
  <si>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</si>
  <si>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</si>
  <si>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</si>
  <si>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</si>
  <si>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</si>
  <si>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</si>
  <si>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</si>
  <si>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</si>
  <si>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</si>
  <si>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</si>
  <si>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</si>
  <si>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</si>
  <si>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LECCE</t>
  </si>
  <si>
    <t>MELENDUGNO</t>
  </si>
  <si>
    <t>Melendugno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</si>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</sst>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3.8221242190371187</c:v>
                </c:pt>
                <c:pt idx="1">
                  <c:v>1.0210210210210209</c:v>
                </c:pt>
                <c:pt idx="2">
                  <c:v>0.82516761217122236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1504"/>
        <c:axId val="89463424"/>
      </c:lineChart>
      <c:catAx>
        <c:axId val="8946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3424"/>
        <c:crosses val="autoZero"/>
        <c:auto val="1"/>
        <c:lblAlgn val="ctr"/>
        <c:lblOffset val="100"/>
        <c:noMultiLvlLbl val="0"/>
      </c:catAx>
      <c:valAx>
        <c:axId val="894634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10.565684899485742</c:v>
                </c:pt>
                <c:pt idx="1">
                  <c:v>18.068833652007648</c:v>
                </c:pt>
                <c:pt idx="2">
                  <c:v>14.658385093167702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8976"/>
        <c:axId val="94763264"/>
      </c:lineChart>
      <c:catAx>
        <c:axId val="9471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Melendugno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3.9453326456936564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3.3006704486848895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0.26954177897574128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Melendugno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3.9453326456936564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3.3006704486848895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101.184</v>
      </c>
      <c r="C13" s="23">
        <v>98.823000000000008</v>
      </c>
      <c r="D13" s="23">
        <v>99.323000000000008</v>
      </c>
    </row>
    <row r="14" spans="1:4" ht="18" customHeight="1" x14ac:dyDescent="0.2">
      <c r="A14" s="10" t="s">
        <v>10</v>
      </c>
      <c r="B14" s="23">
        <v>2291</v>
      </c>
      <c r="C14" s="23">
        <v>2849.5</v>
      </c>
      <c r="D14" s="23">
        <v>2616.5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3.2669062397909177E-2</v>
      </c>
      <c r="D16" s="23">
        <v>0.10465724751439037</v>
      </c>
    </row>
    <row r="17" spans="1:4" ht="18" customHeight="1" x14ac:dyDescent="0.2">
      <c r="A17" s="10" t="s">
        <v>12</v>
      </c>
      <c r="B17" s="23">
        <v>3.8221242190371187</v>
      </c>
      <c r="C17" s="23">
        <v>1.0210210210210209</v>
      </c>
      <c r="D17" s="23">
        <v>0.82516761217122236</v>
      </c>
    </row>
    <row r="18" spans="1:4" ht="18" customHeight="1" x14ac:dyDescent="0.2">
      <c r="A18" s="10" t="s">
        <v>7</v>
      </c>
      <c r="B18" s="23">
        <v>6.1742006615214988</v>
      </c>
      <c r="C18" s="23">
        <v>3.1831831831831829</v>
      </c>
      <c r="D18" s="23">
        <v>3.9453326456936564</v>
      </c>
    </row>
    <row r="19" spans="1:4" ht="18" customHeight="1" x14ac:dyDescent="0.2">
      <c r="A19" s="10" t="s">
        <v>13</v>
      </c>
      <c r="B19" s="23">
        <v>1.218540029609384</v>
      </c>
      <c r="C19" s="23">
        <v>0.62365591397849462</v>
      </c>
      <c r="D19" s="23">
        <v>0.26954177897574128</v>
      </c>
    </row>
    <row r="20" spans="1:4" ht="18" customHeight="1" x14ac:dyDescent="0.2">
      <c r="A20" s="10" t="s">
        <v>14</v>
      </c>
      <c r="B20" s="23">
        <v>10.565684899485742</v>
      </c>
      <c r="C20" s="23">
        <v>18.068833652007648</v>
      </c>
      <c r="D20" s="23">
        <v>14.658385093167702</v>
      </c>
    </row>
    <row r="21" spans="1:4" ht="18" customHeight="1" x14ac:dyDescent="0.2">
      <c r="A21" s="12" t="s">
        <v>15</v>
      </c>
      <c r="B21" s="24">
        <v>1.5067989709665564</v>
      </c>
      <c r="C21" s="24">
        <v>1.9519519519519519</v>
      </c>
      <c r="D21" s="24">
        <v>3.3006704486848895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99.323000000000008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2616.5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0.10465724751439037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0.82516761217122236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3.9453326456936564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0.26954177897574128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14.658385093167702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3.3006704486848895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2016-02-16T16:13:49Z</dcterms:modified>
</cp:coreProperties>
</file>