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<sst xmlns="http://schemas.openxmlformats.org/spreadsheetml/2006/main" count="33" uniqueCount="22">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</sst>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52.210906278200333</c:v>
                </c:pt>
                <c:pt idx="1">
                  <c:v>47.083599234205487</c:v>
                </c:pt>
                <c:pt idx="2">
                  <c:v>49.614494988434849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42.02469135802469</c:v>
                </c:pt>
                <c:pt idx="1">
                  <c:v>66.65763079425318</c:v>
                </c:pt>
                <c:pt idx="2">
                  <c:v>74.307174307174307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9.4535094535094544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15.022015022015022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74.307174307174307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52.210906278200333</v>
      </c>
      <c r="C13" s="21">
        <v>47.083599234205487</v>
      </c>
      <c r="D13" s="21">
        <v>49.614494988434849</v>
      </c>
    </row>
    <row r="14" spans="1:4" ht="17.45" customHeight="1" x14ac:dyDescent="0.2">
      <c r="A14" s="10" t="s">
        <v>12</v>
      </c>
      <c r="B14" s="21">
        <v>16.952430063168748</v>
      </c>
      <c r="C14" s="21">
        <v>19.617102744097</v>
      </c>
      <c r="D14" s="21">
        <v>20.791570290413773</v>
      </c>
    </row>
    <row r="15" spans="1:4" ht="17.45" customHeight="1" x14ac:dyDescent="0.2">
      <c r="A15" s="10" t="s">
        <v>13</v>
      </c>
      <c r="B15" s="21">
        <v>64.315701091519728</v>
      </c>
      <c r="C15" s="21">
        <v>68.918918918918919</v>
      </c>
      <c r="D15" s="21">
        <v>80.217222653219551</v>
      </c>
    </row>
    <row r="16" spans="1:4" ht="17.45" customHeight="1" x14ac:dyDescent="0.2">
      <c r="A16" s="10" t="s">
        <v>6</v>
      </c>
      <c r="B16" s="21">
        <v>35.556994818652846</v>
      </c>
      <c r="C16" s="21">
        <v>74.088291746641076</v>
      </c>
      <c r="D16" s="21">
        <v>61.215932914046121</v>
      </c>
    </row>
    <row r="17" spans="1:4" ht="17.45" customHeight="1" x14ac:dyDescent="0.2">
      <c r="A17" s="10" t="s">
        <v>7</v>
      </c>
      <c r="B17" s="21">
        <v>42.02469135802469</v>
      </c>
      <c r="C17" s="21">
        <v>66.65763079425318</v>
      </c>
      <c r="D17" s="21">
        <v>74.307174307174307</v>
      </c>
    </row>
    <row r="18" spans="1:4" ht="17.45" customHeight="1" x14ac:dyDescent="0.2">
      <c r="A18" s="10" t="s">
        <v>14</v>
      </c>
      <c r="B18" s="21">
        <v>9.7777777777777786</v>
      </c>
      <c r="C18" s="21">
        <v>12.903225806451612</v>
      </c>
      <c r="D18" s="21">
        <v>9.4535094535094544</v>
      </c>
    </row>
    <row r="19" spans="1:4" ht="17.45" customHeight="1" x14ac:dyDescent="0.2">
      <c r="A19" s="10" t="s">
        <v>8</v>
      </c>
      <c r="B19" s="21">
        <v>24.716049382716047</v>
      </c>
      <c r="C19" s="21">
        <v>15.668202764976957</v>
      </c>
      <c r="D19" s="21">
        <v>15.022015022015022</v>
      </c>
    </row>
    <row r="20" spans="1:4" ht="17.45" customHeight="1" x14ac:dyDescent="0.2">
      <c r="A20" s="10" t="s">
        <v>10</v>
      </c>
      <c r="B20" s="21">
        <v>71.975308641975317</v>
      </c>
      <c r="C20" s="21">
        <v>86.148007590132821</v>
      </c>
      <c r="D20" s="21">
        <v>87.956487956487962</v>
      </c>
    </row>
    <row r="21" spans="1:4" ht="17.45" customHeight="1" x14ac:dyDescent="0.2">
      <c r="A21" s="11" t="s">
        <v>9</v>
      </c>
      <c r="B21" s="22">
        <v>1.2592592592592593</v>
      </c>
      <c r="C21" s="22">
        <v>1.1656275413391162</v>
      </c>
      <c r="D21" s="22">
        <v>2.59000259000259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49.614494988434849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20.791570290413773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80.217222653219551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61.215932914046121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74.307174307174307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9.4535094535094544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15.022015022015022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87.956487956487962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2.59000259000259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2016-01-28T17:50:00Z</dcterms:modified>
</cp:coreProperties>
</file>