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<sst xmlns="http://schemas.openxmlformats.org/spreadsheetml/2006/main" count="41" uniqueCount="26">
  <si>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</si>
  <si>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</si>
  <si>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</si>
  <si>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</si>
  <si>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</si>
  <si>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</si>
  <si>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</si>
  <si>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</si>
  <si>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</si>
  <si>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</si>
  <si>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</si>
  <si>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</si>
  <si>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</si>
  <si>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</si>
  <si>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</si>
  <si>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</si>
  <si>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</si>
  <si>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</si>
  <si>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</si>
  <si>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</si>
  <si>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</si>
  <si>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</si>
  <si>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</si>
  <si>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MELENDUGNO</t>
  </si>
  <si>
    <t>Melendugno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</si>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</sst>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114.00709219858156</c:v>
                </c:pt>
                <c:pt idx="1">
                  <c:v>179.86230636833048</c:v>
                </c:pt>
                <c:pt idx="2">
                  <c:v>278.20773930753563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33.497109826589593</c:v>
                </c:pt>
                <c:pt idx="1">
                  <c:v>36.818066480588683</c:v>
                </c:pt>
                <c:pt idx="2">
                  <c:v>37.931864692428071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504"/>
        <c:axId val="65366272"/>
      </c:lineChart>
      <c:catAx>
        <c:axId val="6530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49.899598393574294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26.902613925514689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30.496894409937887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49.899598393574294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26.902613925514689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44.003606853020742</v>
      </c>
      <c r="C13" s="27">
        <v>48.850726552179658</v>
      </c>
      <c r="D13" s="27">
        <v>49.899598393574294</v>
      </c>
    </row>
    <row r="14" spans="1:4" ht="18.600000000000001" customHeight="1" x14ac:dyDescent="0.2">
      <c r="A14" s="9" t="s">
        <v>8</v>
      </c>
      <c r="B14" s="27">
        <v>23.768438630670747</v>
      </c>
      <c r="C14" s="27">
        <v>25.701732975347813</v>
      </c>
      <c r="D14" s="27">
        <v>26.902613925514689</v>
      </c>
    </row>
    <row r="15" spans="1:4" ht="18.600000000000001" customHeight="1" x14ac:dyDescent="0.2">
      <c r="A15" s="9" t="s">
        <v>9</v>
      </c>
      <c r="B15" s="27">
        <v>33.497109826589593</v>
      </c>
      <c r="C15" s="27">
        <v>36.818066480588683</v>
      </c>
      <c r="D15" s="27">
        <v>37.931864692428071</v>
      </c>
    </row>
    <row r="16" spans="1:4" ht="18.600000000000001" customHeight="1" x14ac:dyDescent="0.2">
      <c r="A16" s="9" t="s">
        <v>10</v>
      </c>
      <c r="B16" s="27">
        <v>114.00709219858156</v>
      </c>
      <c r="C16" s="27">
        <v>179.86230636833048</v>
      </c>
      <c r="D16" s="27">
        <v>278.20773930753563</v>
      </c>
    </row>
    <row r="17" spans="1:4" ht="18.600000000000001" customHeight="1" x14ac:dyDescent="0.2">
      <c r="A17" s="9" t="s">
        <v>6</v>
      </c>
      <c r="B17" s="27">
        <v>26.367461430575034</v>
      </c>
      <c r="C17" s="27">
        <v>27.772466539196937</v>
      </c>
      <c r="D17" s="27">
        <v>30.496894409937887</v>
      </c>
    </row>
    <row r="18" spans="1:4" ht="18.600000000000001" customHeight="1" x14ac:dyDescent="0.2">
      <c r="A18" s="9" t="s">
        <v>11</v>
      </c>
      <c r="B18" s="27">
        <v>26.013805004314062</v>
      </c>
      <c r="C18" s="27">
        <v>22.432804962095108</v>
      </c>
      <c r="D18" s="27">
        <v>17.264360520469694</v>
      </c>
    </row>
    <row r="19" spans="1:4" ht="18.600000000000001" customHeight="1" x14ac:dyDescent="0.2">
      <c r="A19" s="9" t="s">
        <v>12</v>
      </c>
      <c r="B19" s="27">
        <v>24.805867126833476</v>
      </c>
      <c r="C19" s="27">
        <v>20.399724328049622</v>
      </c>
      <c r="D19" s="27">
        <v>18.406854966677244</v>
      </c>
    </row>
    <row r="20" spans="1:4" ht="18.600000000000001" customHeight="1" x14ac:dyDescent="0.2">
      <c r="A20" s="9" t="s">
        <v>13</v>
      </c>
      <c r="B20" s="27">
        <v>35.289042277825708</v>
      </c>
      <c r="C20" s="27">
        <v>38.215024121295663</v>
      </c>
      <c r="D20" s="27">
        <v>44.493811488416377</v>
      </c>
    </row>
    <row r="21" spans="1:4" ht="18.600000000000001" customHeight="1" x14ac:dyDescent="0.2">
      <c r="A21" s="9" t="s">
        <v>14</v>
      </c>
      <c r="B21" s="27">
        <v>13.891285591026747</v>
      </c>
      <c r="C21" s="27">
        <v>18.952446588559614</v>
      </c>
      <c r="D21" s="27">
        <v>19.834973024436685</v>
      </c>
    </row>
    <row r="22" spans="1:4" ht="18.600000000000001" customHeight="1" x14ac:dyDescent="0.2">
      <c r="A22" s="9" t="s">
        <v>15</v>
      </c>
      <c r="B22" s="27">
        <v>17.040552200172563</v>
      </c>
      <c r="C22" s="27">
        <v>26.946933149552031</v>
      </c>
      <c r="D22" s="27">
        <v>24.595366550301492</v>
      </c>
    </row>
    <row r="23" spans="1:4" ht="18.600000000000001" customHeight="1" x14ac:dyDescent="0.2">
      <c r="A23" s="9" t="s">
        <v>16</v>
      </c>
      <c r="B23" s="27">
        <v>31.578947368421051</v>
      </c>
      <c r="C23" s="27">
        <v>26.878015161957268</v>
      </c>
      <c r="D23" s="27">
        <v>15.741034592192953</v>
      </c>
    </row>
    <row r="24" spans="1:4" ht="18.600000000000001" customHeight="1" x14ac:dyDescent="0.2">
      <c r="A24" s="9" t="s">
        <v>17</v>
      </c>
      <c r="B24" s="27">
        <v>26.531492666091459</v>
      </c>
      <c r="C24" s="27">
        <v>21.950379048931769</v>
      </c>
      <c r="D24" s="27">
        <v>24.3732148524278</v>
      </c>
    </row>
    <row r="25" spans="1:4" ht="18.600000000000001" customHeight="1" x14ac:dyDescent="0.2">
      <c r="A25" s="10" t="s">
        <v>18</v>
      </c>
      <c r="B25" s="28">
        <v>153.29457364341087</v>
      </c>
      <c r="C25" s="28">
        <v>179.29768987097273</v>
      </c>
      <c r="D25" s="28">
        <v>144.18168301846475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49.899598393574294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26.902613925514689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37.931864692428071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278.20773930753563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30.496894409937887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17.264360520469694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18.406854966677244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44.493811488416377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19.834973024436685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24.595366550301492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15.741034592192953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24.3732148524278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144.18168301846475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2016-01-28T13:33:08Z</dcterms:modified>
</cp:coreProperties>
</file>