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<sst xmlns="http://schemas.openxmlformats.org/spreadsheetml/2006/main" count="25" uniqueCount="18">
  <si>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</si>
  <si>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</si>
  <si>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</si>
  <si>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</si>
  <si>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</si>
  <si>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</si>
  <si>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</si>
  <si>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</si>
  <si>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</si>
  <si>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</si>
  <si>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</si>
  <si>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</si>
  <si>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</si>
  <si>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</si>
  <si>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</si>
  <si>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MELENDUGNO</t>
  </si>
  <si>
    <t>Melendugno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</si>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</sst>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29.918699186991869</c:v>
                </c:pt>
                <c:pt idx="1">
                  <c:v>34.560229445506693</c:v>
                </c:pt>
                <c:pt idx="2">
                  <c:v>28.074534161490682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42.944614528249375</c:v>
                </c:pt>
                <c:pt idx="1">
                  <c:v>35.733463509885283</c:v>
                </c:pt>
                <c:pt idx="2">
                  <c:v>36.479296784640297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464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Melendugno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58.182730923694784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36.479296784640297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28.074534161490682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Melendugno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58.182730923694784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36.479296784640297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4464"/>
        <c:axId val="97617024"/>
      </c:bubbleChart>
      <c:valAx>
        <c:axId val="9761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4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62.458671475804032</v>
      </c>
      <c r="C13" s="28">
        <v>59.207397622192872</v>
      </c>
      <c r="D13" s="28">
        <v>58.182730923694784</v>
      </c>
    </row>
    <row r="14" spans="1:4" ht="17.45" customHeight="1" x14ac:dyDescent="0.25">
      <c r="A14" s="9" t="s">
        <v>8</v>
      </c>
      <c r="B14" s="28">
        <v>42.944614528249375</v>
      </c>
      <c r="C14" s="28">
        <v>35.733463509885283</v>
      </c>
      <c r="D14" s="28">
        <v>36.479296784640297</v>
      </c>
    </row>
    <row r="15" spans="1:4" ht="17.45" customHeight="1" x14ac:dyDescent="0.25">
      <c r="A15" s="27" t="s">
        <v>9</v>
      </c>
      <c r="B15" s="28">
        <v>52.326589595375729</v>
      </c>
      <c r="C15" s="28">
        <v>47.005836082212639</v>
      </c>
      <c r="D15" s="28">
        <v>46.888166606476467</v>
      </c>
    </row>
    <row r="16" spans="1:4" ht="17.45" customHeight="1" x14ac:dyDescent="0.25">
      <c r="A16" s="27" t="s">
        <v>10</v>
      </c>
      <c r="B16" s="28">
        <v>29.918699186991869</v>
      </c>
      <c r="C16" s="28">
        <v>34.560229445506693</v>
      </c>
      <c r="D16" s="28">
        <v>28.074534161490682</v>
      </c>
    </row>
    <row r="17" spans="1:4" ht="17.45" customHeight="1" x14ac:dyDescent="0.25">
      <c r="A17" s="10" t="s">
        <v>6</v>
      </c>
      <c r="B17" s="31">
        <v>130.70866141732282</v>
      </c>
      <c r="C17" s="31">
        <v>56.114285714285714</v>
      </c>
      <c r="D17" s="31">
        <v>54.070660522273428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58.182730923694784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36.479296784640297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46.888166606476467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28.074534161490682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54.070660522273428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2016-03-11T10:42:20Z</dcterms:modified>
</cp:coreProperties>
</file>