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<sst xmlns="http://schemas.openxmlformats.org/spreadsheetml/2006/main" count="40" uniqueCount="25">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</sst>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84.774575018477464</c:v>
                </c:pt>
                <c:pt idx="1">
                  <c:v>83.194057567316619</c:v>
                </c:pt>
                <c:pt idx="2">
                  <c:v>80.25144054478784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110.54545454545455</c:v>
                </c:pt>
                <c:pt idx="1">
                  <c:v>110.62674094707521</c:v>
                </c:pt>
                <c:pt idx="2">
                  <c:v>110.80199057097957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80.25144054478784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110.80199057097957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2.4639096928253554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80.25144054478784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110.80199057097957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84.774575018477464</v>
      </c>
      <c r="C13" s="22">
        <v>83.194057567316619</v>
      </c>
      <c r="D13" s="22">
        <v>80.25144054478784</v>
      </c>
    </row>
    <row r="14" spans="1:4" ht="19.149999999999999" customHeight="1" x14ac:dyDescent="0.2">
      <c r="A14" s="11" t="s">
        <v>7</v>
      </c>
      <c r="B14" s="22">
        <v>110.54545454545455</v>
      </c>
      <c r="C14" s="22">
        <v>110.62674094707521</v>
      </c>
      <c r="D14" s="22">
        <v>110.80199057097957</v>
      </c>
    </row>
    <row r="15" spans="1:4" ht="19.149999999999999" customHeight="1" x14ac:dyDescent="0.2">
      <c r="A15" s="11" t="s">
        <v>8</v>
      </c>
      <c r="B15" s="22" t="s">
        <v>17</v>
      </c>
      <c r="C15" s="22">
        <v>4.6056556496838086</v>
      </c>
      <c r="D15" s="22">
        <v>2.4639096928253554</v>
      </c>
    </row>
    <row r="16" spans="1:4" ht="19.149999999999999" customHeight="1" x14ac:dyDescent="0.2">
      <c r="A16" s="11" t="s">
        <v>10</v>
      </c>
      <c r="B16" s="22">
        <v>73.302132085283418</v>
      </c>
      <c r="C16" s="22">
        <v>73.447865283211428</v>
      </c>
      <c r="D16" s="22">
        <v>72.834735167083437</v>
      </c>
    </row>
    <row r="17" spans="1:4" ht="19.149999999999999" customHeight="1" x14ac:dyDescent="0.2">
      <c r="A17" s="11" t="s">
        <v>11</v>
      </c>
      <c r="B17" s="22">
        <v>88.397328881469122</v>
      </c>
      <c r="C17" s="22">
        <v>77.385892116182575</v>
      </c>
      <c r="D17" s="22">
        <v>77.72466539196941</v>
      </c>
    </row>
    <row r="18" spans="1:4" ht="19.149999999999999" customHeight="1" x14ac:dyDescent="0.2">
      <c r="A18" s="11" t="s">
        <v>12</v>
      </c>
      <c r="B18" s="22">
        <v>15.249332146037432</v>
      </c>
      <c r="C18" s="22">
        <v>19.623014050876918</v>
      </c>
      <c r="D18" s="22">
        <v>26.817768688934393</v>
      </c>
    </row>
    <row r="19" spans="1:4" ht="19.149999999999999" customHeight="1" x14ac:dyDescent="0.2">
      <c r="A19" s="11" t="s">
        <v>13</v>
      </c>
      <c r="B19" s="22">
        <v>94.235033259423503</v>
      </c>
      <c r="C19" s="22">
        <v>99.079232435778394</v>
      </c>
      <c r="D19" s="22">
        <v>99.017810371922479</v>
      </c>
    </row>
    <row r="20" spans="1:4" ht="19.149999999999999" customHeight="1" x14ac:dyDescent="0.2">
      <c r="A20" s="11" t="s">
        <v>15</v>
      </c>
      <c r="B20" s="22" t="s">
        <v>17</v>
      </c>
      <c r="C20" s="22">
        <v>84.353386402192356</v>
      </c>
      <c r="D20" s="22">
        <v>91.115487084443416</v>
      </c>
    </row>
    <row r="21" spans="1:4" ht="19.149999999999999" customHeight="1" x14ac:dyDescent="0.2">
      <c r="A21" s="11" t="s">
        <v>16</v>
      </c>
      <c r="B21" s="22" t="s">
        <v>17</v>
      </c>
      <c r="C21" s="22">
        <v>0.82213232415503068</v>
      </c>
      <c r="D21" s="22">
        <v>0.3938375999073323</v>
      </c>
    </row>
    <row r="22" spans="1:4" ht="19.149999999999999" customHeight="1" x14ac:dyDescent="0.2">
      <c r="A22" s="11" t="s">
        <v>6</v>
      </c>
      <c r="B22" s="22">
        <v>6.8736141906873618</v>
      </c>
      <c r="C22" s="22">
        <v>4.7044258743423084</v>
      </c>
      <c r="D22" s="22">
        <v>1.1336672818349591</v>
      </c>
    </row>
    <row r="23" spans="1:4" ht="19.149999999999999" customHeight="1" x14ac:dyDescent="0.2">
      <c r="A23" s="12" t="s">
        <v>14</v>
      </c>
      <c r="B23" s="23">
        <v>11.111111111111111</v>
      </c>
      <c r="C23" s="23">
        <v>8.4543939033103115</v>
      </c>
      <c r="D23" s="23">
        <v>6.5821439416945031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80.25144054478784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110.80199057097957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2.4639096928253554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72.834735167083437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77.72466539196941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26.817768688934393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99.017810371922479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91.115487084443416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0.3938375999073323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1.1336672818349591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6.5821439416945031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2016-01-27T10:10:11Z</dcterms:modified>
</cp:coreProperties>
</file>