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<sst xmlns="http://schemas.openxmlformats.org/spreadsheetml/2006/main" count="23" uniqueCount="17">
  <si>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</si>
  <si>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</si>
  <si>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</si>
  <si>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</si>
  <si>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</si>
  <si>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</si>
  <si>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</si>
  <si>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</si>
  <si>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</si>
  <si>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</si>
  <si>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</si>
  <si>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</si>
  <si>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</si>
  <si>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</si>
  <si>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MELENDUGNO</t>
  </si>
  <si>
    <t>Melendugno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</si>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</sst>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21.22004357298475</c:v>
                </c:pt>
                <c:pt idx="1">
                  <c:v>13.692307692307693</c:v>
                </c:pt>
                <c:pt idx="2">
                  <c:v>8.1546707503828486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3.4858387799564272</c:v>
                </c:pt>
                <c:pt idx="1">
                  <c:v>2.8076923076923075</c:v>
                </c:pt>
                <c:pt idx="2">
                  <c:v>1.761102603369066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1.761102603369066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8.1546707503828486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1.1868300153139357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1.761102603369066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8.1546707503828486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0.99857346647646217</v>
      </c>
      <c r="C13" s="27">
        <v>2.6002166847237271</v>
      </c>
      <c r="D13" s="27">
        <v>8.5812850366537301</v>
      </c>
    </row>
    <row r="14" spans="1:4" ht="19.149999999999999" customHeight="1" x14ac:dyDescent="0.2">
      <c r="A14" s="8" t="s">
        <v>6</v>
      </c>
      <c r="B14" s="27">
        <v>1.3071895424836601</v>
      </c>
      <c r="C14" s="27">
        <v>1.3076923076923077</v>
      </c>
      <c r="D14" s="27">
        <v>1.1868300153139357</v>
      </c>
    </row>
    <row r="15" spans="1:4" ht="19.149999999999999" customHeight="1" x14ac:dyDescent="0.2">
      <c r="A15" s="8" t="s">
        <v>7</v>
      </c>
      <c r="B15" s="27">
        <v>3.4858387799564272</v>
      </c>
      <c r="C15" s="27">
        <v>2.8076923076923075</v>
      </c>
      <c r="D15" s="27">
        <v>1.761102603369066</v>
      </c>
    </row>
    <row r="16" spans="1:4" ht="19.149999999999999" customHeight="1" x14ac:dyDescent="0.2">
      <c r="A16" s="9" t="s">
        <v>8</v>
      </c>
      <c r="B16" s="28">
        <v>21.22004357298475</v>
      </c>
      <c r="C16" s="28">
        <v>13.692307692307693</v>
      </c>
      <c r="D16" s="28">
        <v>8.1546707503828486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8.5812850366537301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1.1868300153139357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1.761102603369066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8.1546707503828486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2016-01-26T14:08:30Z</dcterms:modified>
</cp:coreProperties>
</file>