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<sst xmlns="http://schemas.openxmlformats.org/spreadsheetml/2006/main" count="21" uniqueCount="16">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</sst>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3.2271223814773982</c:v>
                </c:pt>
                <c:pt idx="1">
                  <c:v>2.7927927927927927</c:v>
                </c:pt>
                <c:pt idx="2">
                  <c:v>2.487364620938628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4768"/>
        <c:axId val="288789248"/>
      </c:lineChart>
      <c:catAx>
        <c:axId val="288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9248"/>
        <c:crosses val="autoZero"/>
        <c:auto val="1"/>
        <c:lblAlgn val="ctr"/>
        <c:lblOffset val="100"/>
        <c:noMultiLvlLbl val="0"/>
      </c:catAx>
      <c:valAx>
        <c:axId val="2887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14.075707460492465</c:v>
                </c:pt>
                <c:pt idx="1">
                  <c:v>21.681681681681681</c:v>
                </c:pt>
                <c:pt idx="2">
                  <c:v>31.330582774626098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4352"/>
        <c:axId val="289606272"/>
      </c:lineChart>
      <c:catAx>
        <c:axId val="2896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6272"/>
        <c:crosses val="autoZero"/>
        <c:auto val="1"/>
        <c:lblAlgn val="ctr"/>
        <c:lblOffset val="100"/>
        <c:noMultiLvlLbl val="0"/>
      </c:catAx>
      <c:valAx>
        <c:axId val="2896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31.330582774626098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1.3151108818978856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2.487364620938628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58368"/>
        <c:axId val="289664384"/>
      </c:bubbleChart>
      <c:valAx>
        <c:axId val="2896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4384"/>
        <c:crosses val="autoZero"/>
        <c:crossBetween val="midCat"/>
      </c:valAx>
      <c:valAx>
        <c:axId val="28966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3.2271223814773982</v>
      </c>
      <c r="C13" s="27">
        <v>2.7927927927927927</v>
      </c>
      <c r="D13" s="27">
        <v>2.487364620938628</v>
      </c>
    </row>
    <row r="14" spans="1:4" ht="21.6" customHeight="1" x14ac:dyDescent="0.2">
      <c r="A14" s="8" t="s">
        <v>5</v>
      </c>
      <c r="B14" s="27">
        <v>14.075707460492465</v>
      </c>
      <c r="C14" s="27">
        <v>21.681681681681681</v>
      </c>
      <c r="D14" s="27">
        <v>31.330582774626098</v>
      </c>
    </row>
    <row r="15" spans="1:4" ht="21.6" customHeight="1" x14ac:dyDescent="0.2">
      <c r="A15" s="9" t="s">
        <v>6</v>
      </c>
      <c r="B15" s="28">
        <v>1.5803013597941933</v>
      </c>
      <c r="C15" s="28">
        <v>0.24024024024024024</v>
      </c>
      <c r="D15" s="28">
        <v>1.3151108818978856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2.487364620938628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31.330582774626098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1.3151108818978856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2015-04-17T09:20:44Z</dcterms:modified>
</cp:coreProperties>
</file>