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<sst xmlns="http://schemas.openxmlformats.org/spreadsheetml/2006/main" count="29" uniqueCount="20">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</sst>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4.3918534531801114</c:v>
                </c:pt>
                <c:pt idx="1">
                  <c:v>6.5864403137423446</c:v>
                </c:pt>
                <c:pt idx="2">
                  <c:v>9.4235952726518768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3616"/>
        <c:axId val="278945152"/>
      </c:lineChart>
      <c:catAx>
        <c:axId val="278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5152"/>
        <c:crosses val="autoZero"/>
        <c:auto val="1"/>
        <c:lblAlgn val="ctr"/>
        <c:lblOffset val="100"/>
        <c:noMultiLvlLbl val="0"/>
      </c:catAx>
      <c:valAx>
        <c:axId val="2789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7.2932074183638642</c:v>
                </c:pt>
                <c:pt idx="1">
                  <c:v>5.6838938433437196</c:v>
                </c:pt>
                <c:pt idx="2">
                  <c:v>5.2249637155297535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93536"/>
        <c:axId val="279009152"/>
      </c:lineChart>
      <c:catAx>
        <c:axId val="2789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9152"/>
        <c:crosses val="autoZero"/>
        <c:auto val="1"/>
        <c:lblAlgn val="ctr"/>
        <c:lblOffset val="100"/>
        <c:noMultiLvlLbl val="0"/>
      </c:catAx>
      <c:valAx>
        <c:axId val="2790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28.930622380878475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20.782244296135342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3.1381791118829079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28.930622380878475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20.782244296135342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1536"/>
        <c:axId val="279048960"/>
      </c:bubbleChart>
      <c:valAx>
        <c:axId val="279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8960"/>
        <c:crosses val="autoZero"/>
        <c:crossBetween val="midCat"/>
      </c:valAx>
      <c:valAx>
        <c:axId val="2790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94.489931400752383</v>
      </c>
      <c r="C13" s="22">
        <v>94.260070966395332</v>
      </c>
      <c r="D13" s="22">
        <v>94.240837696335078</v>
      </c>
    </row>
    <row r="14" spans="1:4" ht="17.45" customHeight="1" x14ac:dyDescent="0.2">
      <c r="A14" s="10" t="s">
        <v>6</v>
      </c>
      <c r="B14" s="22">
        <v>7.2932074183638642</v>
      </c>
      <c r="C14" s="22">
        <v>5.6838938433437196</v>
      </c>
      <c r="D14" s="22">
        <v>5.2249637155297535</v>
      </c>
    </row>
    <row r="15" spans="1:4" ht="17.45" customHeight="1" x14ac:dyDescent="0.2">
      <c r="A15" s="10" t="s">
        <v>12</v>
      </c>
      <c r="B15" s="22">
        <v>4.3918534531801114</v>
      </c>
      <c r="C15" s="22">
        <v>6.5864403137423446</v>
      </c>
      <c r="D15" s="22">
        <v>9.4235952726518768</v>
      </c>
    </row>
    <row r="16" spans="1:4" ht="17.45" customHeight="1" x14ac:dyDescent="0.2">
      <c r="A16" s="10" t="s">
        <v>7</v>
      </c>
      <c r="B16" s="22">
        <v>17.527173913043477</v>
      </c>
      <c r="C16" s="22">
        <v>22.964118564742588</v>
      </c>
      <c r="D16" s="22">
        <v>28.930622380878475</v>
      </c>
    </row>
    <row r="17" spans="1:4" ht="17.45" customHeight="1" x14ac:dyDescent="0.2">
      <c r="A17" s="10" t="s">
        <v>8</v>
      </c>
      <c r="B17" s="22">
        <v>31.742527173913043</v>
      </c>
      <c r="C17" s="22">
        <v>22.230889235569425</v>
      </c>
      <c r="D17" s="22">
        <v>20.782244296135342</v>
      </c>
    </row>
    <row r="18" spans="1:4" ht="17.45" customHeight="1" x14ac:dyDescent="0.2">
      <c r="A18" s="10" t="s">
        <v>9</v>
      </c>
      <c r="B18" s="22">
        <v>55.216693418940608</v>
      </c>
      <c r="C18" s="22">
        <v>103.2982456140351</v>
      </c>
      <c r="D18" s="22">
        <v>139.2083644510829</v>
      </c>
    </row>
    <row r="19" spans="1:4" ht="17.45" customHeight="1" x14ac:dyDescent="0.2">
      <c r="A19" s="11" t="s">
        <v>13</v>
      </c>
      <c r="B19" s="23">
        <v>0.75992555831265507</v>
      </c>
      <c r="C19" s="23">
        <v>1.3977635782747604</v>
      </c>
      <c r="D19" s="23">
        <v>3.1381791118829079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94.240837696335078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5.2249637155297535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9.4235952726518768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28.930622380878475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20.782244296135342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139.2083644510829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3.1381791118829079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2015-04-16T12:28:01Z</dcterms:modified>
</cp:coreProperties>
</file>