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<sst xmlns="http://schemas.openxmlformats.org/spreadsheetml/2006/main" count="40" uniqueCount="23">
  <si>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</si>
  <si>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</si>
  <si>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</si>
  <si>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</si>
  <si>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</si>
  <si>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</si>
  <si>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</si>
  <si>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</si>
  <si>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</si>
  <si>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</si>
  <si>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</si>
  <si>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</si>
  <si>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</si>
  <si>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</si>
  <si>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</si>
  <si>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</si>
  <si>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</si>
  <si>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</si>
  <si>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</si>
  <si>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</si>
  <si>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MATINO</t>
  </si>
  <si>
    <t>Matino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</si>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</sst>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4.449838187702265</c:v>
                </c:pt>
                <c:pt idx="1">
                  <c:v>3.0401196112633939</c:v>
                </c:pt>
                <c:pt idx="2">
                  <c:v>1.929187471629596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11.818181818181818</c:v>
                </c:pt>
                <c:pt idx="1">
                  <c:v>17.835365853658537</c:v>
                </c:pt>
                <c:pt idx="2">
                  <c:v>15.683520599250937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80032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80032"/>
        <c:crosses val="autoZero"/>
        <c:auto val="1"/>
        <c:lblAlgn val="ctr"/>
        <c:lblOffset val="100"/>
        <c:noMultiLvlLbl val="0"/>
      </c:catAx>
      <c:valAx>
        <c:axId val="9478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5.0612800726282341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2.7008624602814346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1.0522713662417658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5.0612800726282341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2.7008624602814346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102.33199999999999</v>
      </c>
      <c r="C13" s="23">
        <v>101.074</v>
      </c>
      <c r="D13" s="23">
        <v>100.083</v>
      </c>
    </row>
    <row r="14" spans="1:4" ht="18" customHeight="1" x14ac:dyDescent="0.2">
      <c r="A14" s="10" t="s">
        <v>10</v>
      </c>
      <c r="B14" s="23">
        <v>1726</v>
      </c>
      <c r="C14" s="23">
        <v>993</v>
      </c>
      <c r="D14" s="23">
        <v>1514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9.0991810737033677E-2</v>
      </c>
    </row>
    <row r="17" spans="1:4" ht="18" customHeight="1" x14ac:dyDescent="0.2">
      <c r="A17" s="10" t="s">
        <v>12</v>
      </c>
      <c r="B17" s="23">
        <v>4.449838187702265</v>
      </c>
      <c r="C17" s="23">
        <v>3.0401196112633939</v>
      </c>
      <c r="D17" s="23">
        <v>1.929187471629596</v>
      </c>
    </row>
    <row r="18" spans="1:4" ht="18" customHeight="1" x14ac:dyDescent="0.2">
      <c r="A18" s="10" t="s">
        <v>7</v>
      </c>
      <c r="B18" s="23">
        <v>4.2340884573894284</v>
      </c>
      <c r="C18" s="23">
        <v>4.684774482930476</v>
      </c>
      <c r="D18" s="23">
        <v>5.0612800726282341</v>
      </c>
    </row>
    <row r="19" spans="1:4" ht="18" customHeight="1" x14ac:dyDescent="0.2">
      <c r="A19" s="10" t="s">
        <v>13</v>
      </c>
      <c r="B19" s="23">
        <v>2.1231609549819401</v>
      </c>
      <c r="C19" s="23">
        <v>1.5348797102698974</v>
      </c>
      <c r="D19" s="23">
        <v>1.0522713662417658</v>
      </c>
    </row>
    <row r="20" spans="1:4" ht="18" customHeight="1" x14ac:dyDescent="0.2">
      <c r="A20" s="10" t="s">
        <v>14</v>
      </c>
      <c r="B20" s="23">
        <v>11.818181818181818</v>
      </c>
      <c r="C20" s="23">
        <v>17.835365853658537</v>
      </c>
      <c r="D20" s="23">
        <v>15.683520599250937</v>
      </c>
    </row>
    <row r="21" spans="1:4" ht="18" customHeight="1" x14ac:dyDescent="0.2">
      <c r="A21" s="12" t="s">
        <v>15</v>
      </c>
      <c r="B21" s="24">
        <v>2.319309600862999</v>
      </c>
      <c r="C21" s="24">
        <v>2.24271118863693</v>
      </c>
      <c r="D21" s="24">
        <v>2.7008624602814346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100.083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1514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9.0991810737033677E-2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1.929187471629596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5.0612800726282341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1.0522713662417658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15.683520599250937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2.7008624602814346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2016-02-16T16:13:48Z</dcterms:modified>
</cp:coreProperties>
</file>