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<sst xmlns="http://schemas.openxmlformats.org/spreadsheetml/2006/main" count="25" uniqueCount="18">
  <si>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</si>
  <si>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</si>
  <si>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</si>
  <si>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</si>
  <si>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</si>
  <si>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</si>
  <si>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</si>
  <si>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</si>
  <si>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</si>
  <si>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</si>
  <si>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</si>
  <si>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</si>
  <si>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</si>
  <si>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</si>
  <si>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</si>
  <si>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MATINO</t>
  </si>
  <si>
    <t>Matino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</si>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</sst>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68.301610541727669</c:v>
                </c:pt>
                <c:pt idx="1">
                  <c:v>95.238095238095227</c:v>
                </c:pt>
                <c:pt idx="2">
                  <c:v>115.34164159862483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8656"/>
        <c:axId val="92524544"/>
      </c:lineChart>
      <c:catAx>
        <c:axId val="9251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108.65819604647807</c:v>
                </c:pt>
                <c:pt idx="1">
                  <c:v>108.43060956133374</c:v>
                </c:pt>
                <c:pt idx="2">
                  <c:v>111.29231990100148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3536"/>
        <c:axId val="96275456"/>
      </c:lineChart>
      <c:catAx>
        <c:axId val="962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456"/>
        <c:crosses val="autoZero"/>
        <c:auto val="1"/>
        <c:lblAlgn val="ctr"/>
        <c:lblOffset val="100"/>
        <c:noMultiLvlLbl val="0"/>
      </c:catAx>
      <c:valAx>
        <c:axId val="9627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115.34164159862483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2.3617772147316982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111.29231990100148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108.65819604647807</v>
      </c>
      <c r="C13" s="19">
        <v>108.43060956133374</v>
      </c>
      <c r="D13" s="19">
        <v>111.29231990100148</v>
      </c>
    </row>
    <row r="14" spans="1:4" ht="20.45" customHeight="1" x14ac:dyDescent="0.2">
      <c r="A14" s="8" t="s">
        <v>8</v>
      </c>
      <c r="B14" s="19">
        <v>1.5613652868554828</v>
      </c>
      <c r="C14" s="19">
        <v>5.6754988550866869</v>
      </c>
      <c r="D14" s="19">
        <v>4.5468798996550648</v>
      </c>
    </row>
    <row r="15" spans="1:4" ht="20.45" customHeight="1" x14ac:dyDescent="0.2">
      <c r="A15" s="8" t="s">
        <v>9</v>
      </c>
      <c r="B15" s="19">
        <v>68.301610541727669</v>
      </c>
      <c r="C15" s="19">
        <v>95.238095238095227</v>
      </c>
      <c r="D15" s="19">
        <v>115.34164159862483</v>
      </c>
    </row>
    <row r="16" spans="1:4" ht="20.45" customHeight="1" x14ac:dyDescent="0.2">
      <c r="A16" s="8" t="s">
        <v>10</v>
      </c>
      <c r="B16" s="19">
        <v>0.65186584789796886</v>
      </c>
      <c r="C16" s="19">
        <v>3.9199561403508767</v>
      </c>
      <c r="D16" s="19">
        <v>2.3617772147316982</v>
      </c>
    </row>
    <row r="17" spans="1:4" ht="20.45" customHeight="1" x14ac:dyDescent="0.2">
      <c r="A17" s="9" t="s">
        <v>7</v>
      </c>
      <c r="B17" s="20">
        <v>23.232323232323232</v>
      </c>
      <c r="C17" s="20">
        <v>28.31603229527105</v>
      </c>
      <c r="D17" s="20">
        <v>20.862068965517242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111.29231990100148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4.5468798996550648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115.34164159862483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2.3617772147316982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20.862068965517242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2016-01-28T10:41:10Z</dcterms:modified>
</cp:coreProperties>
</file>