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<sst xmlns="http://schemas.openxmlformats.org/spreadsheetml/2006/main" count="24" uniqueCount="18">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</sst>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1.0851871947911014</c:v>
                </c:pt>
                <c:pt idx="1">
                  <c:v>0.697732369798156</c:v>
                </c:pt>
                <c:pt idx="2">
                  <c:v>0.50091074681238612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19.126424308193162</c:v>
                </c:pt>
                <c:pt idx="1">
                  <c:v>27.410914527784701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0.50091074681238612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31.886001233371509</v>
      </c>
      <c r="C13" s="22">
        <v>36.334138139173923</v>
      </c>
      <c r="D13" s="22">
        <v>41.06</v>
      </c>
    </row>
    <row r="14" spans="1:4" ht="19.149999999999999" customHeight="1" x14ac:dyDescent="0.2">
      <c r="A14" s="9" t="s">
        <v>7</v>
      </c>
      <c r="B14" s="22">
        <v>19.126424308193162</v>
      </c>
      <c r="C14" s="22">
        <v>27.410914527784701</v>
      </c>
      <c r="D14" s="22">
        <v>36.111111111111107</v>
      </c>
    </row>
    <row r="15" spans="1:4" ht="19.149999999999999" customHeight="1" x14ac:dyDescent="0.2">
      <c r="A15" s="9" t="s">
        <v>8</v>
      </c>
      <c r="B15" s="22">
        <v>1.0851871947911014</v>
      </c>
      <c r="C15" s="22">
        <v>0.697732369798156</v>
      </c>
      <c r="D15" s="22">
        <v>0.50091074681238612</v>
      </c>
    </row>
    <row r="16" spans="1:4" ht="19.149999999999999" customHeight="1" x14ac:dyDescent="0.2">
      <c r="A16" s="11" t="s">
        <v>9</v>
      </c>
      <c r="B16" s="23" t="s">
        <v>10</v>
      </c>
      <c r="C16" s="23">
        <v>3.2630219543693504</v>
      </c>
      <c r="D16" s="23">
        <v>5.8185235816814762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36.111111111111107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0.50091074681238612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5.8185235816814762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2016-01-27T14:09:56Z</dcterms:modified>
</cp:coreProperties>
</file>