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<sst xmlns="http://schemas.openxmlformats.org/spreadsheetml/2006/main" count="23" uniqueCount="17">
  <si>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</si>
  <si>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</si>
  <si>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</si>
  <si>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</si>
  <si>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</si>
  <si>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</si>
  <si>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</si>
  <si>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</si>
  <si>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</si>
  <si>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</si>
  <si>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</si>
  <si>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</si>
  <si>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</si>
  <si>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</si>
  <si>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MATINO</t>
  </si>
  <si>
    <t>Matino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</si>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</sst>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2.4005486968449929</c:v>
                </c:pt>
                <c:pt idx="1">
                  <c:v>3.4868421052631575</c:v>
                </c:pt>
                <c:pt idx="2">
                  <c:v>4.096774193548387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12.870967741935486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4.096774193548387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4.096774193548387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12.870967741935486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4.096774193548387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9.4993141289437588</c:v>
                </c:pt>
                <c:pt idx="1">
                  <c:v>10.855263157894738</c:v>
                </c:pt>
                <c:pt idx="2">
                  <c:v>12.870967741935486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27.353126974099812</v>
      </c>
      <c r="C13" s="28">
        <v>28.639240506329116</v>
      </c>
      <c r="D13" s="28">
        <v>26.654820079964459</v>
      </c>
    </row>
    <row r="14" spans="1:4" ht="19.899999999999999" customHeight="1" x14ac:dyDescent="0.2">
      <c r="A14" s="9" t="s">
        <v>8</v>
      </c>
      <c r="B14" s="28">
        <v>3.5322359396433476</v>
      </c>
      <c r="C14" s="28">
        <v>3.0921052631578947</v>
      </c>
      <c r="D14" s="28">
        <v>4.096774193548387</v>
      </c>
    </row>
    <row r="15" spans="1:4" ht="19.899999999999999" customHeight="1" x14ac:dyDescent="0.2">
      <c r="A15" s="9" t="s">
        <v>9</v>
      </c>
      <c r="B15" s="28">
        <v>9.4993141289437588</v>
      </c>
      <c r="C15" s="28">
        <v>10.855263157894738</v>
      </c>
      <c r="D15" s="28">
        <v>12.870967741935486</v>
      </c>
    </row>
    <row r="16" spans="1:4" ht="19.899999999999999" customHeight="1" x14ac:dyDescent="0.2">
      <c r="A16" s="10" t="s">
        <v>7</v>
      </c>
      <c r="B16" s="29">
        <v>2.4005486968449929</v>
      </c>
      <c r="C16" s="29">
        <v>3.4868421052631575</v>
      </c>
      <c r="D16" s="29">
        <v>4.096774193548387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26.654820079964459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4.096774193548387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12.870967741935486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4.096774193548387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2016-01-26T16:38:58Z</dcterms:modified>
</cp:coreProperties>
</file>