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<sst xmlns="http://schemas.openxmlformats.org/spreadsheetml/2006/main" count="23" uniqueCount="17">
  <si>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</si>
  <si>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</si>
  <si>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</si>
  <si>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</si>
  <si>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</si>
  <si>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</si>
  <si>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</si>
  <si>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</si>
  <si>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</si>
  <si>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</si>
  <si>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</si>
  <si>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</si>
  <si>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</si>
  <si>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</si>
  <si>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MATINO</t>
  </si>
  <si>
    <t>Matino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</si>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</sst>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18.998628257887518</c:v>
                </c:pt>
                <c:pt idx="1">
                  <c:v>14.342105263157896</c:v>
                </c:pt>
                <c:pt idx="2">
                  <c:v>8.612903225806452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3.6694101508916326</c:v>
                </c:pt>
                <c:pt idx="1">
                  <c:v>3.3552631578947367</c:v>
                </c:pt>
                <c:pt idx="2">
                  <c:v>2.2258064516129035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2.2258064516129035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8.612903225806452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1.129032258064516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2.2258064516129035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8.612903225806452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1.8093049971280872</v>
      </c>
      <c r="C13" s="27">
        <v>1.9867549668874174</v>
      </c>
      <c r="D13" s="27">
        <v>5.570652173913043</v>
      </c>
    </row>
    <row r="14" spans="1:4" ht="19.149999999999999" customHeight="1" x14ac:dyDescent="0.2">
      <c r="A14" s="8" t="s">
        <v>6</v>
      </c>
      <c r="B14" s="27">
        <v>1.1659807956104253</v>
      </c>
      <c r="C14" s="27">
        <v>0.72368421052631582</v>
      </c>
      <c r="D14" s="27">
        <v>1.129032258064516</v>
      </c>
    </row>
    <row r="15" spans="1:4" ht="19.149999999999999" customHeight="1" x14ac:dyDescent="0.2">
      <c r="A15" s="8" t="s">
        <v>7</v>
      </c>
      <c r="B15" s="27">
        <v>3.6694101508916326</v>
      </c>
      <c r="C15" s="27">
        <v>3.3552631578947367</v>
      </c>
      <c r="D15" s="27">
        <v>2.2258064516129035</v>
      </c>
    </row>
    <row r="16" spans="1:4" ht="19.149999999999999" customHeight="1" x14ac:dyDescent="0.2">
      <c r="A16" s="9" t="s">
        <v>8</v>
      </c>
      <c r="B16" s="28">
        <v>18.998628257887518</v>
      </c>
      <c r="C16" s="28">
        <v>14.342105263157896</v>
      </c>
      <c r="D16" s="28">
        <v>8.612903225806452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5.570652173913043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1.129032258064516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2.2258064516129035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8.612903225806452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2016-01-26T14:08:29Z</dcterms:modified>
</cp:coreProperties>
</file>