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<sst xmlns="http://schemas.openxmlformats.org/spreadsheetml/2006/main" count="36" uniqueCount="24">
  <si>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</si>
  <si>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</si>
  <si>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</si>
  <si>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</si>
  <si>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</si>
  <si>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</si>
  <si>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</si>
  <si>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</si>
  <si>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</si>
  <si>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</si>
  <si>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</si>
  <si>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</si>
  <si>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</si>
  <si>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</si>
  <si>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</si>
  <si>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</si>
  <si>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</si>
  <si>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</si>
  <si>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</si>
  <si>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</si>
  <si>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</si>
  <si>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MATINO</t>
  </si>
  <si>
    <t>Matino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</si>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</sst>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0.26565464895635671</c:v>
                </c:pt>
                <c:pt idx="1">
                  <c:v>0.47601611131453681</c:v>
                </c:pt>
                <c:pt idx="2">
                  <c:v>0.73691967575534267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36.904761904761905</c:v>
                </c:pt>
                <c:pt idx="2">
                  <c:v>21.1864406779661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0.73691967575534267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0.73691967575534267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2.1108179419525066</v>
      </c>
      <c r="C13" s="30">
        <v>7.2320275505811455</v>
      </c>
      <c r="D13" s="30">
        <v>20.164046479835953</v>
      </c>
    </row>
    <row r="14" spans="1:4" ht="19.899999999999999" customHeight="1" x14ac:dyDescent="0.2">
      <c r="A14" s="9" t="s">
        <v>7</v>
      </c>
      <c r="B14" s="30">
        <v>20.833333333333336</v>
      </c>
      <c r="C14" s="30">
        <v>36.904761904761905</v>
      </c>
      <c r="D14" s="30">
        <v>21.1864406779661</v>
      </c>
    </row>
    <row r="15" spans="1:4" ht="19.899999999999999" customHeight="1" x14ac:dyDescent="0.2">
      <c r="A15" s="9" t="s">
        <v>6</v>
      </c>
      <c r="B15" s="30">
        <v>0.26565464895635671</v>
      </c>
      <c r="C15" s="30">
        <v>0.47601611131453681</v>
      </c>
      <c r="D15" s="30">
        <v>0.73691967575534267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36.666666666666664</v>
      </c>
      <c r="D16" s="30">
        <v>49.473684210526315</v>
      </c>
    </row>
    <row r="17" spans="1:4" ht="19.899999999999999" customHeight="1" x14ac:dyDescent="0.2">
      <c r="A17" s="9" t="s">
        <v>13</v>
      </c>
      <c r="B17" s="30">
        <v>80.572824156305515</v>
      </c>
      <c r="C17" s="30">
        <v>94.485749690210667</v>
      </c>
      <c r="D17" s="30">
        <v>71.977970730310645</v>
      </c>
    </row>
    <row r="18" spans="1:4" ht="19.899999999999999" customHeight="1" x14ac:dyDescent="0.2">
      <c r="A18" s="9" t="s">
        <v>14</v>
      </c>
      <c r="B18" s="30">
        <v>236.84794672586014</v>
      </c>
      <c r="C18" s="30">
        <v>231.04693140794228</v>
      </c>
      <c r="D18" s="30">
        <v>108.58400926998841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22.457627118644069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22.222222222222221</v>
      </c>
      <c r="D20" s="30">
        <v>16.666666666666664</v>
      </c>
    </row>
    <row r="21" spans="1:4" ht="19.899999999999999" customHeight="1" x14ac:dyDescent="0.2">
      <c r="A21" s="9" t="s">
        <v>16</v>
      </c>
      <c r="B21" s="30">
        <v>207.04663212435236</v>
      </c>
      <c r="C21" s="30">
        <v>132.89962825278812</v>
      </c>
      <c r="D21" s="30">
        <v>249.54973323818263</v>
      </c>
    </row>
    <row r="22" spans="1:4" ht="19.899999999999999" customHeight="1" x14ac:dyDescent="0.2">
      <c r="A22" s="10" t="s">
        <v>17</v>
      </c>
      <c r="B22" s="31">
        <v>49.672774869109951</v>
      </c>
      <c r="C22" s="31">
        <v>45.126676602086441</v>
      </c>
      <c r="D22" s="31">
        <v>120.05280402073988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20.164046479835953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21.1864406779661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0.73691967575534267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49.473684210526315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71.977970730310645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108.58400926998841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22.457627118644069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249.54973323818263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120.05280402073988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2016-01-26T10:45:52Z</dcterms:modified>
</cp:coreProperties>
</file>