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<sst xmlns="http://schemas.openxmlformats.org/spreadsheetml/2006/main" count="36" uniqueCount="24">
  <si>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</si>
  <si>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</si>
  <si>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</si>
  <si>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</si>
  <si>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</si>
  <si>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</si>
  <si>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</si>
  <si>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</si>
  <si>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</si>
  <si>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</si>
  <si>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</si>
  <si>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</si>
  <si>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</si>
  <si>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</si>
  <si>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</si>
  <si>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</si>
  <si>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</si>
  <si>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</si>
  <si>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</si>
  <si>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PUGLIA</t>
  </si>
  <si>
    <t>LECCE</t>
  </si>
  <si>
    <t>MATINO</t>
  </si>
  <si>
    <t>Matino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</si>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</sst>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0.26565464895635671</c:v>
                </c:pt>
                <c:pt idx="1">
                  <c:v>0.47601611131453681</c:v>
                </c:pt>
                <c:pt idx="2">
                  <c:v>0.73691967575534267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6656"/>
        <c:axId val="94875648"/>
      </c:lineChart>
      <c:catAx>
        <c:axId val="94566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5648"/>
        <c:crosses val="autoZero"/>
        <c:auto val="1"/>
        <c:lblAlgn val="ctr"/>
        <c:lblOffset val="100"/>
        <c:noMultiLvlLbl val="0"/>
      </c:catAx>
      <c:valAx>
        <c:axId val="94875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6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20.833333333333336</c:v>
                </c:pt>
                <c:pt idx="1">
                  <c:v>36.904761904761905</c:v>
                </c:pt>
                <c:pt idx="2">
                  <c:v>21.1864406779661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7488"/>
        <c:axId val="100055296"/>
      </c:lineChart>
      <c:catAx>
        <c:axId val="100047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55296"/>
        <c:crosses val="autoZero"/>
        <c:auto val="1"/>
        <c:lblAlgn val="ctr"/>
        <c:lblOffset val="100"/>
        <c:noMultiLvlLbl val="0"/>
      </c:catAx>
      <c:valAx>
        <c:axId val="1000552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7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0.73691967575534267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21.1864406779661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49.473684210526315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0.90624075344837351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20.576923076923077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53.651183890888866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Matino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0.73691967575534267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21.1864406779661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72928"/>
        <c:axId val="94574848"/>
      </c:bubbleChart>
      <c:valAx>
        <c:axId val="94572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74848"/>
        <c:crosses val="autoZero"/>
        <c:crossBetween val="midCat"/>
      </c:valAx>
      <c:valAx>
        <c:axId val="94574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72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2.1108179419525066</v>
      </c>
      <c r="C13" s="30">
        <v>7.2320275505811455</v>
      </c>
      <c r="D13" s="30">
        <v>20.164046479835953</v>
      </c>
    </row>
    <row r="14" spans="1:4" ht="19.899999999999999" customHeight="1" x14ac:dyDescent="0.2">
      <c r="A14" s="9" t="s">
        <v>7</v>
      </c>
      <c r="B14" s="30">
        <v>20.833333333333336</v>
      </c>
      <c r="C14" s="30">
        <v>36.904761904761905</v>
      </c>
      <c r="D14" s="30">
        <v>21.1864406779661</v>
      </c>
    </row>
    <row r="15" spans="1:4" ht="19.899999999999999" customHeight="1" x14ac:dyDescent="0.2">
      <c r="A15" s="9" t="s">
        <v>6</v>
      </c>
      <c r="B15" s="30">
        <v>0.26565464895635671</v>
      </c>
      <c r="C15" s="30">
        <v>0.47601611131453681</v>
      </c>
      <c r="D15" s="30">
        <v>0.73691967575534267</v>
      </c>
    </row>
    <row r="16" spans="1:4" ht="19.899999999999999" customHeight="1" x14ac:dyDescent="0.2">
      <c r="A16" s="9" t="s">
        <v>12</v>
      </c>
      <c r="B16" s="30">
        <v>47.368421052631575</v>
      </c>
      <c r="C16" s="30">
        <v>36.666666666666664</v>
      </c>
      <c r="D16" s="30">
        <v>49.473684210526315</v>
      </c>
    </row>
    <row r="17" spans="1:4" ht="19.899999999999999" customHeight="1" x14ac:dyDescent="0.2">
      <c r="A17" s="9" t="s">
        <v>13</v>
      </c>
      <c r="B17" s="30">
        <v>80.572824156305515</v>
      </c>
      <c r="C17" s="30">
        <v>94.485749690210667</v>
      </c>
      <c r="D17" s="30">
        <v>71.977970730310645</v>
      </c>
    </row>
    <row r="18" spans="1:4" ht="19.899999999999999" customHeight="1" x14ac:dyDescent="0.2">
      <c r="A18" s="9" t="s">
        <v>14</v>
      </c>
      <c r="B18" s="30">
        <v>236.84794672586014</v>
      </c>
      <c r="C18" s="30">
        <v>231.04693140794228</v>
      </c>
      <c r="D18" s="30">
        <v>108.58400926998841</v>
      </c>
    </row>
    <row r="19" spans="1:4" ht="19.899999999999999" customHeight="1" x14ac:dyDescent="0.2">
      <c r="A19" s="9" t="s">
        <v>8</v>
      </c>
      <c r="B19" s="30" t="s">
        <v>18</v>
      </c>
      <c r="C19" s="30">
        <v>0</v>
      </c>
      <c r="D19" s="30">
        <v>22.457627118644069</v>
      </c>
    </row>
    <row r="20" spans="1:4" ht="19.899999999999999" customHeight="1" x14ac:dyDescent="0.2">
      <c r="A20" s="9" t="s">
        <v>15</v>
      </c>
      <c r="B20" s="30">
        <v>16.666666666666664</v>
      </c>
      <c r="C20" s="30">
        <v>22.222222222222221</v>
      </c>
      <c r="D20" s="30">
        <v>16.666666666666664</v>
      </c>
    </row>
    <row r="21" spans="1:4" ht="19.899999999999999" customHeight="1" x14ac:dyDescent="0.2">
      <c r="A21" s="9" t="s">
        <v>16</v>
      </c>
      <c r="B21" s="30">
        <v>207.04663212435236</v>
      </c>
      <c r="C21" s="30">
        <v>132.89962825278812</v>
      </c>
      <c r="D21" s="30">
        <v>249.54973323818263</v>
      </c>
    </row>
    <row r="22" spans="1:4" ht="19.899999999999999" customHeight="1" x14ac:dyDescent="0.2">
      <c r="A22" s="10" t="s">
        <v>17</v>
      </c>
      <c r="B22" s="31">
        <v>49.672774869109951</v>
      </c>
      <c r="C22" s="31">
        <v>45.126676602086441</v>
      </c>
      <c r="D22" s="31">
        <v>120.05280402073988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20.164046479835953</v>
      </c>
      <c r="C43" s="30">
        <v>20.401888581210027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21.1864406779661</v>
      </c>
      <c r="C44" s="30">
        <v>20.576923076923077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0.73691967575534267</v>
      </c>
      <c r="C45" s="30">
        <v>0.90624075344837351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49.473684210526315</v>
      </c>
      <c r="C46" s="30">
        <v>53.651183890888866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71.977970730310645</v>
      </c>
      <c r="C47" s="30">
        <v>69.29595452494199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108.58400926998841</v>
      </c>
      <c r="C48" s="30">
        <v>116.4022892179857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22.457627118644069</v>
      </c>
      <c r="C49" s="30">
        <v>16.367924528301884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16.666666666666664</v>
      </c>
      <c r="C50" s="30">
        <v>31.992887344217323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249.54973323818263</v>
      </c>
      <c r="C51" s="30">
        <v>152.6893542048071</v>
      </c>
      <c r="D51" s="30">
        <v>112.8765417078843</v>
      </c>
    </row>
    <row r="52" spans="1:4" ht="20.45" customHeight="1" x14ac:dyDescent="0.2">
      <c r="A52" s="10" t="s">
        <v>17</v>
      </c>
      <c r="B52" s="33">
        <v>120.05280402073988</v>
      </c>
      <c r="C52" s="31">
        <v>141.81359680515877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2016-01-26T10:45:52Z</dcterms:modified>
</cp:coreProperties>
</file>