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<sst xmlns="http://schemas.openxmlformats.org/spreadsheetml/2006/main" count="33" uniqueCount="22">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</sst>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50.727513227513235</c:v>
                </c:pt>
                <c:pt idx="1">
                  <c:v>47.024673439767781</c:v>
                </c:pt>
                <c:pt idx="2">
                  <c:v>50.455235204855839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44.719687092568449</c:v>
                </c:pt>
                <c:pt idx="1">
                  <c:v>58.487654320987659</c:v>
                </c:pt>
                <c:pt idx="2">
                  <c:v>65.26315789473685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16.090225563909772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65.26315789473685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816"/>
        <c:axId val="90372736"/>
      </c:bubbleChart>
      <c:valAx>
        <c:axId val="903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736"/>
        <c:crosses val="autoZero"/>
        <c:crossBetween val="midCat"/>
      </c:valAx>
      <c:valAx>
        <c:axId val="903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50.727513227513235</v>
      </c>
      <c r="C13" s="21">
        <v>47.024673439767781</v>
      </c>
      <c r="D13" s="21">
        <v>50.455235204855839</v>
      </c>
    </row>
    <row r="14" spans="1:4" ht="17.45" customHeight="1" x14ac:dyDescent="0.2">
      <c r="A14" s="10" t="s">
        <v>12</v>
      </c>
      <c r="B14" s="21">
        <v>22.817460317460316</v>
      </c>
      <c r="C14" s="21">
        <v>23.439767779390422</v>
      </c>
      <c r="D14" s="21">
        <v>27.693474962063735</v>
      </c>
    </row>
    <row r="15" spans="1:4" ht="17.45" customHeight="1" x14ac:dyDescent="0.2">
      <c r="A15" s="10" t="s">
        <v>13</v>
      </c>
      <c r="B15" s="21">
        <v>110.43956043956045</v>
      </c>
      <c r="C15" s="21">
        <v>145.25547445255472</v>
      </c>
      <c r="D15" s="21">
        <v>173.2876712328767</v>
      </c>
    </row>
    <row r="16" spans="1:4" ht="17.45" customHeight="1" x14ac:dyDescent="0.2">
      <c r="A16" s="10" t="s">
        <v>6</v>
      </c>
      <c r="B16" s="21">
        <v>60</v>
      </c>
      <c r="C16" s="21">
        <v>65.957446808510639</v>
      </c>
      <c r="D16" s="21">
        <v>72.727272727272734</v>
      </c>
    </row>
    <row r="17" spans="1:4" ht="17.45" customHeight="1" x14ac:dyDescent="0.2">
      <c r="A17" s="10" t="s">
        <v>7</v>
      </c>
      <c r="B17" s="21">
        <v>44.719687092568449</v>
      </c>
      <c r="C17" s="21">
        <v>58.487654320987659</v>
      </c>
      <c r="D17" s="21">
        <v>65.26315789473685</v>
      </c>
    </row>
    <row r="18" spans="1:4" ht="17.45" customHeight="1" x14ac:dyDescent="0.2">
      <c r="A18" s="10" t="s">
        <v>14</v>
      </c>
      <c r="B18" s="21">
        <v>15.645371577574968</v>
      </c>
      <c r="C18" s="21">
        <v>13.888888888888889</v>
      </c>
      <c r="D18" s="21">
        <v>13.533834586466165</v>
      </c>
    </row>
    <row r="19" spans="1:4" ht="17.45" customHeight="1" x14ac:dyDescent="0.2">
      <c r="A19" s="10" t="s">
        <v>8</v>
      </c>
      <c r="B19" s="21">
        <v>30.899608865710558</v>
      </c>
      <c r="C19" s="21">
        <v>22.376543209876544</v>
      </c>
      <c r="D19" s="21">
        <v>16.090225563909772</v>
      </c>
    </row>
    <row r="20" spans="1:4" ht="17.45" customHeight="1" x14ac:dyDescent="0.2">
      <c r="A20" s="10" t="s">
        <v>10</v>
      </c>
      <c r="B20" s="21">
        <v>94.26336375488917</v>
      </c>
      <c r="C20" s="21">
        <v>85.03086419753086</v>
      </c>
      <c r="D20" s="21">
        <v>87.969924812030072</v>
      </c>
    </row>
    <row r="21" spans="1:4" ht="17.45" customHeight="1" x14ac:dyDescent="0.2">
      <c r="A21" s="11" t="s">
        <v>9</v>
      </c>
      <c r="B21" s="22">
        <v>0.39113428943937423</v>
      </c>
      <c r="C21" s="22">
        <v>1.3888888888888888</v>
      </c>
      <c r="D21" s="22">
        <v>3.4586466165413534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50.455235204855839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27.693474962063735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173.2876712328767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72.727272727272734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65.26315789473685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13.533834586466165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16.090225563909772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87.969924812030072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3.4586466165413534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2016-01-28T17:49:58Z</dcterms:modified>
</cp:coreProperties>
</file>