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<sst xmlns="http://schemas.openxmlformats.org/spreadsheetml/2006/main" count="23" uniqueCount="17">
  <si>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</si>
  <si>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</si>
  <si>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</si>
  <si>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</si>
  <si>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</si>
  <si>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</si>
  <si>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</si>
  <si>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</si>
  <si>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</si>
  <si>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</si>
  <si>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</si>
  <si>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</si>
  <si>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</si>
  <si>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</si>
  <si>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MARTIGNANO</t>
  </si>
  <si>
    <t>Martignano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</si>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</sst>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33.044733044733043</c:v>
                </c:pt>
                <c:pt idx="1">
                  <c:v>19.298245614035086</c:v>
                </c:pt>
                <c:pt idx="2">
                  <c:v>17.316692667706711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26400"/>
        <c:axId val="230711680"/>
      </c:lineChart>
      <c:catAx>
        <c:axId val="2283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11680"/>
        <c:crosses val="autoZero"/>
        <c:auto val="1"/>
        <c:lblAlgn val="ctr"/>
        <c:lblOffset val="100"/>
        <c:noMultiLvlLbl val="0"/>
      </c:catAx>
      <c:valAx>
        <c:axId val="23071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63.855421686746979</c:v>
                </c:pt>
                <c:pt idx="1">
                  <c:v>35.714285714285715</c:v>
                </c:pt>
                <c:pt idx="2">
                  <c:v>32.653061224489797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86176"/>
        <c:axId val="230796672"/>
      </c:lineChart>
      <c:catAx>
        <c:axId val="23078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6672"/>
        <c:crosses val="autoZero"/>
        <c:auto val="1"/>
        <c:lblAlgn val="ctr"/>
        <c:lblOffset val="100"/>
        <c:noMultiLvlLbl val="0"/>
      </c:catAx>
      <c:valAx>
        <c:axId val="23079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861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14.146341463414632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22.943722943722943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32.653061224489797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14.146341463414632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22.943722943722943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395392"/>
        <c:axId val="240415488"/>
      </c:bubbleChart>
      <c:valAx>
        <c:axId val="24039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5488"/>
        <c:crosses val="autoZero"/>
        <c:crossBetween val="midCat"/>
      </c:valAx>
      <c:valAx>
        <c:axId val="24041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5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23.933649289099527</v>
      </c>
      <c r="C13" s="27">
        <v>14.025974025974024</v>
      </c>
      <c r="D13" s="27">
        <v>14.146341463414632</v>
      </c>
    </row>
    <row r="14" spans="1:4" ht="19.899999999999999" customHeight="1" x14ac:dyDescent="0.2">
      <c r="A14" s="9" t="s">
        <v>9</v>
      </c>
      <c r="B14" s="27">
        <v>47.232472324723247</v>
      </c>
      <c r="C14" s="27">
        <v>30.270270270270274</v>
      </c>
      <c r="D14" s="27">
        <v>22.943722943722943</v>
      </c>
    </row>
    <row r="15" spans="1:4" ht="19.899999999999999" customHeight="1" x14ac:dyDescent="0.2">
      <c r="A15" s="9" t="s">
        <v>10</v>
      </c>
      <c r="B15" s="27">
        <v>33.044733044733043</v>
      </c>
      <c r="C15" s="27">
        <v>19.298245614035086</v>
      </c>
      <c r="D15" s="27">
        <v>17.316692667706711</v>
      </c>
    </row>
    <row r="16" spans="1:4" ht="19.899999999999999" customHeight="1" x14ac:dyDescent="0.2">
      <c r="A16" s="10" t="s">
        <v>11</v>
      </c>
      <c r="B16" s="28">
        <v>63.855421686746979</v>
      </c>
      <c r="C16" s="28">
        <v>35.714285714285715</v>
      </c>
      <c r="D16" s="28">
        <v>32.653061224489797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14.146341463414632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22.943722943722943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17.316692667706711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32.653061224489797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2016-04-29T11:09:25Z</dcterms:modified>
</cp:coreProperties>
</file>